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Sheet1!$A$3:$E$308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<sst xmlns="http://schemas.openxmlformats.org/spreadsheetml/2006/main" count="1182" uniqueCount="479">
  <si>
    <r>
      <t xml:space="preserve">     2023-2024</t>
    </r>
    <r>
      <rPr>
        <b/>
        <sz val="16"/>
        <rFont val="宋体"/>
        <charset val="134"/>
      </rPr>
      <t>学年浙江横店影视职业学院</t>
    </r>
    <r>
      <rPr>
        <b/>
        <sz val="16"/>
        <rFont val="Times New Roman"/>
        <charset val="134"/>
      </rPr>
      <t xml:space="preserve">
</t>
    </r>
    <r>
      <rPr>
        <b/>
        <sz val="16"/>
        <rFont val="宋体"/>
        <charset val="134"/>
      </rPr>
      <t>国家励志奖学金获奖学生初审名单表</t>
    </r>
  </si>
  <si>
    <t>填表日期： 2024 年 11 月 18 日</t>
  </si>
  <si>
    <t>序号</t>
  </si>
  <si>
    <t>学生姓名</t>
  </si>
  <si>
    <t>专业</t>
  </si>
  <si>
    <t>班级</t>
  </si>
  <si>
    <t>入学年月</t>
  </si>
  <si>
    <t>纪记赢</t>
  </si>
  <si>
    <t>表演艺术</t>
  </si>
  <si>
    <t>2023表演艺术1班</t>
  </si>
  <si>
    <t>2023年3月</t>
  </si>
  <si>
    <t>雷小飞</t>
  </si>
  <si>
    <t>刘宇航</t>
  </si>
  <si>
    <t>陈丽琴</t>
  </si>
  <si>
    <t>2023表演艺术2班</t>
  </si>
  <si>
    <t>毛栎槟</t>
  </si>
  <si>
    <t>杨盈盈</t>
  </si>
  <si>
    <t>章雨珍</t>
  </si>
  <si>
    <t>洪静雯</t>
  </si>
  <si>
    <t>2023表演艺术3班</t>
  </si>
  <si>
    <t>白嘉怡</t>
  </si>
  <si>
    <t>2023表演艺术6班</t>
  </si>
  <si>
    <t>黄畑畑</t>
  </si>
  <si>
    <t>徐金榮</t>
  </si>
  <si>
    <t>姜杭倩</t>
  </si>
  <si>
    <t>舞蹈表演</t>
  </si>
  <si>
    <t>2023舞蹈表演</t>
  </si>
  <si>
    <t>姜颖</t>
  </si>
  <si>
    <t>王慧</t>
  </si>
  <si>
    <t>吴晨欣</t>
  </si>
  <si>
    <t>徐静妍</t>
  </si>
  <si>
    <t>章程婧</t>
  </si>
  <si>
    <t>郑乐萱</t>
  </si>
  <si>
    <t>康晶</t>
  </si>
  <si>
    <t>22表演艺术4班</t>
  </si>
  <si>
    <t>2022年9月</t>
  </si>
  <si>
    <t>褚贝贝</t>
  </si>
  <si>
    <t>时尚表演与传播</t>
  </si>
  <si>
    <t>22时尚表演与传播</t>
  </si>
  <si>
    <t>平佳</t>
  </si>
  <si>
    <t>陈雨露</t>
  </si>
  <si>
    <t>22舞蹈表演1班</t>
  </si>
  <si>
    <t>蓝雅婷</t>
  </si>
  <si>
    <t>陶欣媛</t>
  </si>
  <si>
    <t>刘虹汝</t>
  </si>
  <si>
    <t>22舞蹈表演3班</t>
  </si>
  <si>
    <t>温欣</t>
  </si>
  <si>
    <t>张昕洁</t>
  </si>
  <si>
    <t>潘晓婷</t>
  </si>
  <si>
    <t>戏剧影视表演</t>
  </si>
  <si>
    <t>22戏剧影视表演2班</t>
  </si>
  <si>
    <t>王润之</t>
  </si>
  <si>
    <t>高佳琪</t>
  </si>
  <si>
    <t>22戏剧影视表演4班</t>
  </si>
  <si>
    <t>项宇豪</t>
  </si>
  <si>
    <t>季启伟</t>
  </si>
  <si>
    <t>音乐表演</t>
  </si>
  <si>
    <t>22音乐表演3班</t>
  </si>
  <si>
    <t>林晓凡</t>
  </si>
  <si>
    <t>徐秀栏</t>
  </si>
  <si>
    <t>戴爱</t>
  </si>
  <si>
    <t>22音乐表演4班</t>
  </si>
  <si>
    <t>傅丽丽</t>
  </si>
  <si>
    <t>杨心雨</t>
  </si>
  <si>
    <t>22音乐表演5班</t>
  </si>
  <si>
    <t>郑梦琪</t>
  </si>
  <si>
    <t>22音乐表演6班</t>
  </si>
  <si>
    <t>晋璐瑶</t>
  </si>
  <si>
    <t>22音乐表演7班</t>
  </si>
  <si>
    <t>孔紫旋</t>
  </si>
  <si>
    <t>李涵婷</t>
  </si>
  <si>
    <t>王如玉</t>
  </si>
  <si>
    <t>张冰婕</t>
  </si>
  <si>
    <t>张静雯</t>
  </si>
  <si>
    <t>周芩如</t>
  </si>
  <si>
    <t>赖爱银</t>
  </si>
  <si>
    <t>22音乐表演8班</t>
  </si>
  <si>
    <t>林莉</t>
  </si>
  <si>
    <t>温玉玲</t>
  </si>
  <si>
    <t>叶鑫垚</t>
  </si>
  <si>
    <t>白冰冰</t>
  </si>
  <si>
    <t>23表演艺术1班</t>
  </si>
  <si>
    <t>2023年9月</t>
  </si>
  <si>
    <t>王雯姿</t>
  </si>
  <si>
    <t>严曾盈</t>
  </si>
  <si>
    <t>包颖艳</t>
  </si>
  <si>
    <t>23表演艺术3班</t>
  </si>
  <si>
    <t>章绮姿</t>
  </si>
  <si>
    <t>吴可</t>
  </si>
  <si>
    <t>播音与主持</t>
  </si>
  <si>
    <t>23播音与主持1班</t>
  </si>
  <si>
    <t>叶美旺</t>
  </si>
  <si>
    <t>艾琳</t>
  </si>
  <si>
    <t>23播音与主持2班</t>
  </si>
  <si>
    <t>吴欣蕊</t>
  </si>
  <si>
    <t>张莱</t>
  </si>
  <si>
    <t>郭娜英</t>
  </si>
  <si>
    <t>23舞蹈表演4班</t>
  </si>
  <si>
    <t>朱晚茹</t>
  </si>
  <si>
    <t>储悦悦</t>
  </si>
  <si>
    <t>23戏剧影视表演2班</t>
  </si>
  <si>
    <t>祝梦菲</t>
  </si>
  <si>
    <t>23戏剧影视表演3班</t>
  </si>
  <si>
    <t>金玉洁</t>
  </si>
  <si>
    <t>23戏剧影视表演4班</t>
  </si>
  <si>
    <t>岳宣妤</t>
  </si>
  <si>
    <t>23戏剧影视表演5班</t>
  </si>
  <si>
    <t>付雅洁</t>
  </si>
  <si>
    <t>23音乐表演4班</t>
  </si>
  <si>
    <t>傅月星</t>
  </si>
  <si>
    <t>张刘</t>
  </si>
  <si>
    <t>夏淑青</t>
  </si>
  <si>
    <t>23音乐表演5班</t>
  </si>
  <si>
    <t>杨梦瑶</t>
  </si>
  <si>
    <t>23音乐表演8班</t>
  </si>
  <si>
    <t>刘宗晟</t>
  </si>
  <si>
    <t>新闻采编与制作</t>
  </si>
  <si>
    <t>22新闻采编与制作1</t>
  </si>
  <si>
    <t>王兴</t>
  </si>
  <si>
    <t>广播影视节目制作</t>
  </si>
  <si>
    <t>22广播影视节目制作4</t>
  </si>
  <si>
    <t>周弘</t>
  </si>
  <si>
    <t>影视动画</t>
  </si>
  <si>
    <t>23影视动画3</t>
  </si>
  <si>
    <t>李应贝</t>
  </si>
  <si>
    <t>22广播影视节目制作5</t>
  </si>
  <si>
    <t>鲁满青</t>
  </si>
  <si>
    <t>录音技术与艺术</t>
  </si>
  <si>
    <t>23录音技术与艺术</t>
  </si>
  <si>
    <t>李慧琳</t>
  </si>
  <si>
    <t>影视动画（两年）</t>
  </si>
  <si>
    <t>23影视动画2</t>
  </si>
  <si>
    <t>项耀君</t>
  </si>
  <si>
    <t>摄影摄像技术（三年）</t>
  </si>
  <si>
    <t>22摄影摄像技术6</t>
  </si>
  <si>
    <t>吴浩兰</t>
  </si>
  <si>
    <t>广播影视节目制作（两年）</t>
  </si>
  <si>
    <t>23广播影视节目制作2</t>
  </si>
  <si>
    <t>李裕艳</t>
  </si>
  <si>
    <t>摄影摄像技术（两年）</t>
  </si>
  <si>
    <t>23摄影摄像技术1（平面摄影方向）</t>
  </si>
  <si>
    <t>陈瑶</t>
  </si>
  <si>
    <t>广播影视节目制作（三年）</t>
  </si>
  <si>
    <t>22广播影视节目制作3</t>
  </si>
  <si>
    <t>徐茹倩</t>
  </si>
  <si>
    <t>占恙恙</t>
  </si>
  <si>
    <t>裴佳媛</t>
  </si>
  <si>
    <t>应青青</t>
  </si>
  <si>
    <t>22影视动画3</t>
  </si>
  <si>
    <t>徐昊</t>
  </si>
  <si>
    <t>23摄影摄像技术2（平面摄影方向）</t>
  </si>
  <si>
    <t>张雯烜</t>
  </si>
  <si>
    <t>23广播影视节目制作6（影视后期制作）</t>
  </si>
  <si>
    <t>吴淑芳</t>
  </si>
  <si>
    <t>22影视动画2</t>
  </si>
  <si>
    <t>杨丹丹</t>
  </si>
  <si>
    <t>郑君</t>
  </si>
  <si>
    <t>广播影视节目制作（春季入学）</t>
  </si>
  <si>
    <t>2023广播影视节目制作</t>
  </si>
  <si>
    <t>谢玉雯</t>
  </si>
  <si>
    <t>23广播影视节目制作1</t>
  </si>
  <si>
    <t>周籽媛</t>
  </si>
  <si>
    <t>占晶晶</t>
  </si>
  <si>
    <t>周逸斐</t>
  </si>
  <si>
    <t>徐丹</t>
  </si>
  <si>
    <t>傅杏君</t>
  </si>
  <si>
    <t>22录音技术与艺术2</t>
  </si>
  <si>
    <t>张丰汇</t>
  </si>
  <si>
    <t>23广播影视节目制作9（影视后期制作）</t>
  </si>
  <si>
    <t>周楠楠</t>
  </si>
  <si>
    <t>23摄影摄像技术4（影视摄影方向）</t>
  </si>
  <si>
    <t>徐婧</t>
  </si>
  <si>
    <t>陈宇雪</t>
  </si>
  <si>
    <t>王子怡</t>
  </si>
  <si>
    <t>吴雨晴</t>
  </si>
  <si>
    <t>23广播影视节目制作8（影视后期制作）</t>
  </si>
  <si>
    <t>饶丽楠</t>
  </si>
  <si>
    <t>吴欣怡</t>
  </si>
  <si>
    <t>人物形象设计</t>
  </si>
  <si>
    <t>22人物形象设计2班</t>
  </si>
  <si>
    <t>陈璐羽</t>
  </si>
  <si>
    <t>钟星雨</t>
  </si>
  <si>
    <t>张燕纹</t>
  </si>
  <si>
    <t>丁杨丽</t>
  </si>
  <si>
    <t>尹傲雪</t>
  </si>
  <si>
    <t>白炳红</t>
  </si>
  <si>
    <t>22人物形象设计3班</t>
  </si>
  <si>
    <t>刘亦汝</t>
  </si>
  <si>
    <t>22人物形象设计4班</t>
  </si>
  <si>
    <t>杨姗芳</t>
  </si>
  <si>
    <t>柯敏清</t>
  </si>
  <si>
    <t>22人物形象设计5班</t>
  </si>
  <si>
    <t>翟春婷</t>
  </si>
  <si>
    <t>范芗雨</t>
  </si>
  <si>
    <t>陈家悦</t>
  </si>
  <si>
    <t>服装与服饰设计</t>
  </si>
  <si>
    <t>22服装与服饰设计1班</t>
  </si>
  <si>
    <t>董王洁</t>
  </si>
  <si>
    <t>李丹琪</t>
  </si>
  <si>
    <t>赵亦莎</t>
  </si>
  <si>
    <t>叶航玮</t>
  </si>
  <si>
    <t>张燕</t>
  </si>
  <si>
    <t>22服装与服饰设计2班</t>
  </si>
  <si>
    <t>金如意</t>
  </si>
  <si>
    <t>吴晓珍</t>
  </si>
  <si>
    <t>庞娅妮</t>
  </si>
  <si>
    <t>余波</t>
  </si>
  <si>
    <t>22服装与服饰设计3班</t>
  </si>
  <si>
    <t>陈心瑶</t>
  </si>
  <si>
    <t>艺术设计</t>
  </si>
  <si>
    <t>22艺术设计2班</t>
  </si>
  <si>
    <t>牛云</t>
  </si>
  <si>
    <t>符建玫</t>
  </si>
  <si>
    <t>贾雪雯</t>
  </si>
  <si>
    <t>林国策</t>
  </si>
  <si>
    <t>周子健</t>
  </si>
  <si>
    <t>郑思婷</t>
  </si>
  <si>
    <t>舞台艺术设计与制作</t>
  </si>
  <si>
    <t>22舞台艺术设计与制作</t>
  </si>
  <si>
    <t>郑欣州</t>
  </si>
  <si>
    <t>杨知文</t>
  </si>
  <si>
    <t>2023人物形象设计1班</t>
  </si>
  <si>
    <t>彭雅清</t>
  </si>
  <si>
    <t>陈晓靖</t>
  </si>
  <si>
    <t>陈瑞莹</t>
  </si>
  <si>
    <t>张子怡</t>
  </si>
  <si>
    <t>2023人物形象设计2班</t>
  </si>
  <si>
    <t>张佳彦</t>
  </si>
  <si>
    <t>朱欣怡</t>
  </si>
  <si>
    <t>2023人物形象设计3班</t>
  </si>
  <si>
    <t>詹璐霞</t>
  </si>
  <si>
    <t>2023人物形象设计4班</t>
  </si>
  <si>
    <t>张玮烜</t>
  </si>
  <si>
    <t>徐诺</t>
  </si>
  <si>
    <t>杨如意</t>
  </si>
  <si>
    <t>徐文哲</t>
  </si>
  <si>
    <t>2023艺术设计1班</t>
  </si>
  <si>
    <t>徐康敏</t>
  </si>
  <si>
    <t>2023艺术设计2班</t>
  </si>
  <si>
    <t>肖纤纤</t>
  </si>
  <si>
    <t>高羽婷</t>
  </si>
  <si>
    <t>邵孝霞</t>
  </si>
  <si>
    <t>工艺美术品设计</t>
  </si>
  <si>
    <t>2023工艺美术品设计</t>
  </si>
  <si>
    <t>管芷菁</t>
  </si>
  <si>
    <t>章翊茹</t>
  </si>
  <si>
    <t>谢宇涛</t>
  </si>
  <si>
    <t>23艺术设计2班</t>
  </si>
  <si>
    <t>叶素红</t>
  </si>
  <si>
    <t>叶家豪</t>
  </si>
  <si>
    <t>叶丽莉</t>
  </si>
  <si>
    <t>杨新颖</t>
  </si>
  <si>
    <t>23艺术设计3班</t>
  </si>
  <si>
    <t>朱炯航</t>
  </si>
  <si>
    <t>杨志浩</t>
  </si>
  <si>
    <t>23艺术设计5班</t>
  </si>
  <si>
    <t>张焰</t>
  </si>
  <si>
    <t>23人物形象设计2班</t>
  </si>
  <si>
    <t>程萱</t>
  </si>
  <si>
    <t>朱子卿</t>
  </si>
  <si>
    <t>23人物形象设计3班</t>
  </si>
  <si>
    <t>朱梦尹</t>
  </si>
  <si>
    <t>钱晨莹</t>
  </si>
  <si>
    <t>23人物形象设计4班</t>
  </si>
  <si>
    <t>黄婷</t>
  </si>
  <si>
    <t>张婉怡</t>
  </si>
  <si>
    <t>曾思莲</t>
  </si>
  <si>
    <t>刘楠</t>
  </si>
  <si>
    <t>刘欣怡</t>
  </si>
  <si>
    <t>23人物形象设计5班</t>
  </si>
  <si>
    <t>尤露露</t>
  </si>
  <si>
    <t>23服装与服饰设计2班</t>
  </si>
  <si>
    <t>周宇婷</t>
  </si>
  <si>
    <t>23服装与服饰设计3班</t>
  </si>
  <si>
    <t>裘浙燕</t>
  </si>
  <si>
    <t>翁丹萍</t>
  </si>
  <si>
    <t>沈佳莲</t>
  </si>
  <si>
    <t>童络琪</t>
  </si>
  <si>
    <t>23工艺美术品设计2班</t>
  </si>
  <si>
    <t>沈科丹</t>
  </si>
  <si>
    <t>张丹丹</t>
  </si>
  <si>
    <t>方林敏</t>
  </si>
  <si>
    <t>23舞台艺术设计与制作1班</t>
  </si>
  <si>
    <t>方依婷</t>
  </si>
  <si>
    <t>王钰弘</t>
  </si>
  <si>
    <t>23舞台艺术设计与制作2班</t>
  </si>
  <si>
    <t>陈强胜</t>
  </si>
  <si>
    <t>空中乘务</t>
  </si>
  <si>
    <t>23空中乘务2</t>
  </si>
  <si>
    <t>王灿</t>
  </si>
  <si>
    <t>休闲体育</t>
  </si>
  <si>
    <t>22休闲体育4</t>
  </si>
  <si>
    <t>吴海鑫</t>
  </si>
  <si>
    <t>22休闲体育7</t>
  </si>
  <si>
    <t>潘林升</t>
  </si>
  <si>
    <t>胡莉亚</t>
  </si>
  <si>
    <t>22休闲体育6</t>
  </si>
  <si>
    <t>楼梅</t>
  </si>
  <si>
    <t>旅游管理</t>
  </si>
  <si>
    <t>23旅游管理5</t>
  </si>
  <si>
    <t>潘情霞</t>
  </si>
  <si>
    <t>温雪雅</t>
  </si>
  <si>
    <t>休闲服务与管理（茶企经营）</t>
  </si>
  <si>
    <t>22休闲服务与管理（茶企经营）</t>
  </si>
  <si>
    <t>周英英</t>
  </si>
  <si>
    <t>休闲服务与管理</t>
  </si>
  <si>
    <t>23休闲服务与管理（茶企经营）</t>
  </si>
  <si>
    <t>蒋若彤</t>
  </si>
  <si>
    <t>22休闲体育5</t>
  </si>
  <si>
    <t>郑笑薇</t>
  </si>
  <si>
    <t>郑依婷</t>
  </si>
  <si>
    <t>刘玲玲</t>
  </si>
  <si>
    <t>叶冠君</t>
  </si>
  <si>
    <t>导游</t>
  </si>
  <si>
    <t>23导游1</t>
  </si>
  <si>
    <t>谢湘红</t>
  </si>
  <si>
    <t>毛晨姝</t>
  </si>
  <si>
    <t>伍雨若</t>
  </si>
  <si>
    <t>22休闲服务与管理</t>
  </si>
  <si>
    <t>阙珊燕</t>
  </si>
  <si>
    <t>陈梦露</t>
  </si>
  <si>
    <t>徐温鹏</t>
  </si>
  <si>
    <t>戴安娜</t>
  </si>
  <si>
    <t>潘慧菁</t>
  </si>
  <si>
    <t>22旅游管理6</t>
  </si>
  <si>
    <t>娄艳曦</t>
  </si>
  <si>
    <t>陈颖清</t>
  </si>
  <si>
    <t>杨巧</t>
  </si>
  <si>
    <t>邹玲秋</t>
  </si>
  <si>
    <t>张玉</t>
  </si>
  <si>
    <t>李傲宇</t>
  </si>
  <si>
    <t>23空中乘务1</t>
  </si>
  <si>
    <t>赵俊涛</t>
  </si>
  <si>
    <t>23休闲体育4</t>
  </si>
  <si>
    <t>刘熔</t>
  </si>
  <si>
    <t>23休闲体育3</t>
  </si>
  <si>
    <t>陈广德</t>
  </si>
  <si>
    <t>汤沁怡</t>
  </si>
  <si>
    <t>23旅游管理6</t>
  </si>
  <si>
    <t>徐丹丹</t>
  </si>
  <si>
    <t>23休闲体育6</t>
  </si>
  <si>
    <t>张文静</t>
  </si>
  <si>
    <t>23旅游管理2</t>
  </si>
  <si>
    <t>刘婧怡</t>
  </si>
  <si>
    <t>张丽洁</t>
  </si>
  <si>
    <t>陈旭</t>
  </si>
  <si>
    <t>何佳纹</t>
  </si>
  <si>
    <t>褚依甜</t>
  </si>
  <si>
    <t>23空中乘务4</t>
  </si>
  <si>
    <t>朱冰冰</t>
  </si>
  <si>
    <t>23旅游管理1</t>
  </si>
  <si>
    <t>王钰莹</t>
  </si>
  <si>
    <t>刘薇薇</t>
  </si>
  <si>
    <t>23空中乘务5</t>
  </si>
  <si>
    <t>黄舒怡</t>
  </si>
  <si>
    <t>余雪柔</t>
  </si>
  <si>
    <t>洪焰飞</t>
  </si>
  <si>
    <t>22空中乘务4</t>
  </si>
  <si>
    <t>章思婷</t>
  </si>
  <si>
    <t>电子商务</t>
  </si>
  <si>
    <t>22电子商务6班</t>
  </si>
  <si>
    <t>郭雅琪</t>
  </si>
  <si>
    <t>2023电子商务2班</t>
  </si>
  <si>
    <t>盛可怡</t>
  </si>
  <si>
    <t>大数据与会计</t>
  </si>
  <si>
    <t>22大数据与会计4班</t>
  </si>
  <si>
    <t>项嘉瑶</t>
  </si>
  <si>
    <t>章伟芳</t>
  </si>
  <si>
    <t>22大数据与会计3班</t>
  </si>
  <si>
    <t>王梦琦</t>
  </si>
  <si>
    <t>22大数据与会计5班</t>
  </si>
  <si>
    <t>翟丽珍</t>
  </si>
  <si>
    <t>23大数据与会计6班</t>
  </si>
  <si>
    <t>张璐瑶</t>
  </si>
  <si>
    <t>全媒体广告策划与营销</t>
  </si>
  <si>
    <t>22全媒体广告策划与营销2班</t>
  </si>
  <si>
    <t>汤安波</t>
  </si>
  <si>
    <t>王玉祥</t>
  </si>
  <si>
    <t>23电子商务4班</t>
  </si>
  <si>
    <t>黄睿怡</t>
  </si>
  <si>
    <t>23电子商务1班</t>
  </si>
  <si>
    <t>曾鑫</t>
  </si>
  <si>
    <t>22全媒体广告策划与营销1班</t>
  </si>
  <si>
    <t>陈飞飞</t>
  </si>
  <si>
    <t>2023大数据与会计2班</t>
  </si>
  <si>
    <t>林鑫怡</t>
  </si>
  <si>
    <t>廖慧慧</t>
  </si>
  <si>
    <t>23大数据与会计2班</t>
  </si>
  <si>
    <t>罗毅</t>
  </si>
  <si>
    <t>2023大数据与会计1班</t>
  </si>
  <si>
    <t>王萌</t>
  </si>
  <si>
    <t>蓝佳瑶</t>
  </si>
  <si>
    <t>周晶瑶</t>
  </si>
  <si>
    <t>陈慧娟</t>
  </si>
  <si>
    <t>2023大数据与会计4班</t>
  </si>
  <si>
    <t>谢晶晶</t>
  </si>
  <si>
    <t>23大数据与会计4班</t>
  </si>
  <si>
    <t>叶倩文</t>
  </si>
  <si>
    <t>2023电子商务4班</t>
  </si>
  <si>
    <t>邹嘉盈</t>
  </si>
  <si>
    <t>2023电子商务5班</t>
  </si>
  <si>
    <t>张齐奇</t>
  </si>
  <si>
    <t>李家宏</t>
  </si>
  <si>
    <t>叶奕婧</t>
  </si>
  <si>
    <t>王佳惠</t>
  </si>
  <si>
    <t>祝诗杰</t>
  </si>
  <si>
    <t>刘星月</t>
  </si>
  <si>
    <t>王天宇</t>
  </si>
  <si>
    <t>23电子商务6班</t>
  </si>
  <si>
    <t>吴肖肖</t>
  </si>
  <si>
    <t>刘欢</t>
  </si>
  <si>
    <t>国际经济与贸易</t>
  </si>
  <si>
    <t>23国际经济与贸易</t>
  </si>
  <si>
    <t>吴玉婷</t>
  </si>
  <si>
    <t>23大数据与会计1班</t>
  </si>
  <si>
    <t>黄语诺</t>
  </si>
  <si>
    <t>张欣甜</t>
  </si>
  <si>
    <t>23大数据与会计5班</t>
  </si>
  <si>
    <t>柳莉莉</t>
  </si>
  <si>
    <t>李悦</t>
  </si>
  <si>
    <t>王明义</t>
  </si>
  <si>
    <t>陈诺</t>
  </si>
  <si>
    <t>叶盈盈</t>
  </si>
  <si>
    <t>蓝慧鑫</t>
  </si>
  <si>
    <t>杨尔塬</t>
  </si>
  <si>
    <t>程扬凯</t>
  </si>
  <si>
    <t>22国际经济与贸易</t>
  </si>
  <si>
    <t>陈红羽</t>
  </si>
  <si>
    <t>郑琦琦</t>
  </si>
  <si>
    <t>刘欣然</t>
  </si>
  <si>
    <t>吴桃英</t>
  </si>
  <si>
    <t>23全媒体广告策划与营销2班</t>
  </si>
  <si>
    <t>董美烜</t>
  </si>
  <si>
    <t>2023电子商务1班</t>
  </si>
  <si>
    <t>朱蒙娜</t>
  </si>
  <si>
    <t>23电子商务2班</t>
  </si>
  <si>
    <t>陈雅雯</t>
  </si>
  <si>
    <t>23电子商务5班</t>
  </si>
  <si>
    <t>周明霞</t>
  </si>
  <si>
    <t>2023大数据与会计3班</t>
  </si>
  <si>
    <t>童佳毅</t>
  </si>
  <si>
    <t>2023电子商务3班</t>
  </si>
  <si>
    <t>许欣慧</t>
  </si>
  <si>
    <t>虞安琪</t>
  </si>
  <si>
    <t>金羡钧</t>
  </si>
  <si>
    <t>褚跃伟</t>
  </si>
  <si>
    <t>洪施图</t>
  </si>
  <si>
    <t>魏金玉</t>
  </si>
  <si>
    <t>朱轩萱</t>
  </si>
  <si>
    <t>跨境电子商务</t>
  </si>
  <si>
    <t>22跨境电子商务</t>
  </si>
  <si>
    <t>冯子怡</t>
  </si>
  <si>
    <t>雷甜甜</t>
  </si>
  <si>
    <t>黄晴璐</t>
  </si>
  <si>
    <t>谢帛谷</t>
  </si>
  <si>
    <t>23电子商务3班</t>
  </si>
  <si>
    <t>汪可滢</t>
  </si>
  <si>
    <t>23跨境电子商务</t>
  </si>
  <si>
    <t>史莹莹</t>
  </si>
  <si>
    <t>陈静虹</t>
  </si>
  <si>
    <t>网络营销与直播电商</t>
  </si>
  <si>
    <t>23网络营销与直播电商</t>
  </si>
  <si>
    <t>金瑜莹</t>
  </si>
  <si>
    <t>23大数据与会计3班</t>
  </si>
  <si>
    <t>邹小雪</t>
  </si>
  <si>
    <t>冯伊茜</t>
  </si>
  <si>
    <t>胡彤昱</t>
  </si>
  <si>
    <t>张宣</t>
  </si>
  <si>
    <t>连晨惠</t>
  </si>
  <si>
    <t>赵佳慧</t>
  </si>
  <si>
    <t>林佳瑶</t>
  </si>
  <si>
    <t>吴皖冰</t>
  </si>
  <si>
    <t>23工艺美术品设计1班</t>
  </si>
  <si>
    <t>汤叶婷</t>
  </si>
  <si>
    <t>涂丹</t>
  </si>
  <si>
    <t>屠嘉诚</t>
  </si>
  <si>
    <t>鲍璐奕</t>
  </si>
  <si>
    <t>方婷</t>
  </si>
  <si>
    <t>徐如意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</si>
</sst>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b/>
      <u/>
      <sz val="16"/>
      <name val="Times New Roman"/>
      <charset val="134"/>
    </font>
    <font>
      <sz val="10.5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name val="宋体"/>
      <charset val="134"/>
    </font>
    <font>
      <b/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2" fillId="0" borderId="3" xfId="0" applyNumberFormat="1" applyFont="1" applyFill="1" applyBorder="1" applyAlignment="1" applyProtection="1">
      <alignment horizontal="right" vertical="center"/>
    </xf>
    <xf numFmtId="0" fontId="2" fillId="0" borderId="4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57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haredStrings" Target="sharedStrings.xml"/>
  <Relationship Id="rId4" Type="http://schemas.openxmlformats.org/officeDocument/2006/relationships/styles" Target="styles.xml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8"/>
  <sheetViews>
    <sheetView tabSelected="1" topLeftCell="A58" workbookViewId="0">
      <selection activeCell="D7" sqref="D7"/>
    </sheetView>
  </sheetViews>
  <sheetFormatPr defaultColWidth="9" defaultRowHeight="14.25" outlineLevelCol="4"/>
  <cols>
    <col min="2" max="2" width="11.875" customWidth="1"/>
    <col min="3" max="3" width="21.125" customWidth="1"/>
    <col min="4" max="4" width="27.5" customWidth="1"/>
    <col min="5" max="5" width="16" customWidth="1"/>
  </cols>
  <sheetData>
    <row r="1" ht="43" customHeight="1" spans="1:5">
      <c r="A1" s="3" t="s">
        <v>0</v>
      </c>
      <c r="B1" s="4"/>
      <c r="C1" s="4"/>
      <c r="D1" s="4"/>
      <c r="E1" s="4"/>
    </row>
    <row r="2" ht="24" customHeight="1" spans="1:5">
      <c r="A2" s="5" t="s">
        <v>1</v>
      </c>
      <c r="B2" s="6"/>
      <c r="C2" s="6"/>
      <c r="D2" s="6"/>
      <c r="E2" s="7"/>
    </row>
    <row r="3" spans="1: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</row>
    <row r="4" s="1" customFormat="1" spans="1:5">
      <c r="A4" s="10">
        <v>1</v>
      </c>
      <c r="B4" s="10" t="s">
        <v>7</v>
      </c>
      <c r="C4" s="10" t="s">
        <v>8</v>
      </c>
      <c r="D4" s="10" t="s">
        <v>9</v>
      </c>
      <c r="E4" s="11" t="s">
        <v>10</v>
      </c>
    </row>
    <row r="5" s="1" customFormat="1" spans="1:5">
      <c r="A5" s="10">
        <v>2</v>
      </c>
      <c r="B5" s="10" t="s">
        <v>11</v>
      </c>
      <c r="C5" s="10" t="s">
        <v>8</v>
      </c>
      <c r="D5" s="10" t="s">
        <v>9</v>
      </c>
      <c r="E5" s="11" t="s">
        <v>10</v>
      </c>
    </row>
    <row r="6" s="1" customFormat="1" spans="1:5">
      <c r="A6" s="10">
        <v>3</v>
      </c>
      <c r="B6" s="10" t="s">
        <v>12</v>
      </c>
      <c r="C6" s="10" t="s">
        <v>8</v>
      </c>
      <c r="D6" s="10" t="s">
        <v>9</v>
      </c>
      <c r="E6" s="11" t="s">
        <v>10</v>
      </c>
    </row>
    <row r="7" s="1" customFormat="1" spans="1:5">
      <c r="A7" s="10">
        <v>4</v>
      </c>
      <c r="B7" s="10" t="s">
        <v>13</v>
      </c>
      <c r="C7" s="10" t="s">
        <v>8</v>
      </c>
      <c r="D7" s="10" t="s">
        <v>14</v>
      </c>
      <c r="E7" s="11" t="s">
        <v>10</v>
      </c>
    </row>
    <row r="8" s="1" customFormat="1" spans="1:5">
      <c r="A8" s="10">
        <v>5</v>
      </c>
      <c r="B8" s="10" t="s">
        <v>15</v>
      </c>
      <c r="C8" s="10" t="s">
        <v>8</v>
      </c>
      <c r="D8" s="10" t="s">
        <v>14</v>
      </c>
      <c r="E8" s="11" t="s">
        <v>10</v>
      </c>
    </row>
    <row r="9" s="1" customFormat="1" spans="1:5">
      <c r="A9" s="10">
        <v>6</v>
      </c>
      <c r="B9" s="10" t="s">
        <v>16</v>
      </c>
      <c r="C9" s="10" t="s">
        <v>8</v>
      </c>
      <c r="D9" s="10" t="s">
        <v>14</v>
      </c>
      <c r="E9" s="11" t="s">
        <v>10</v>
      </c>
    </row>
    <row r="10" s="1" customFormat="1" spans="1:5">
      <c r="A10" s="10">
        <v>7</v>
      </c>
      <c r="B10" s="10" t="s">
        <v>17</v>
      </c>
      <c r="C10" s="10" t="s">
        <v>8</v>
      </c>
      <c r="D10" s="10" t="s">
        <v>14</v>
      </c>
      <c r="E10" s="11" t="s">
        <v>10</v>
      </c>
    </row>
    <row r="11" s="1" customFormat="1" spans="1:5">
      <c r="A11" s="10">
        <v>8</v>
      </c>
      <c r="B11" s="10" t="s">
        <v>18</v>
      </c>
      <c r="C11" s="10" t="s">
        <v>8</v>
      </c>
      <c r="D11" s="10" t="s">
        <v>19</v>
      </c>
      <c r="E11" s="11" t="s">
        <v>10</v>
      </c>
    </row>
    <row r="12" s="1" customFormat="1" spans="1:5">
      <c r="A12" s="10">
        <v>9</v>
      </c>
      <c r="B12" s="10" t="s">
        <v>20</v>
      </c>
      <c r="C12" s="10" t="s">
        <v>8</v>
      </c>
      <c r="D12" s="10" t="s">
        <v>21</v>
      </c>
      <c r="E12" s="11" t="s">
        <v>10</v>
      </c>
    </row>
    <row r="13" s="1" customFormat="1" spans="1:5">
      <c r="A13" s="10">
        <v>10</v>
      </c>
      <c r="B13" s="10" t="s">
        <v>22</v>
      </c>
      <c r="C13" s="10" t="s">
        <v>8</v>
      </c>
      <c r="D13" s="10" t="s">
        <v>21</v>
      </c>
      <c r="E13" s="11" t="s">
        <v>10</v>
      </c>
    </row>
    <row r="14" s="1" customFormat="1" spans="1:5">
      <c r="A14" s="10">
        <v>11</v>
      </c>
      <c r="B14" s="10" t="s">
        <v>23</v>
      </c>
      <c r="C14" s="10" t="s">
        <v>8</v>
      </c>
      <c r="D14" s="10" t="s">
        <v>21</v>
      </c>
      <c r="E14" s="11" t="s">
        <v>10</v>
      </c>
    </row>
    <row r="15" s="1" customFormat="1" spans="1:5">
      <c r="A15" s="10">
        <v>12</v>
      </c>
      <c r="B15" s="10" t="s">
        <v>24</v>
      </c>
      <c r="C15" s="10" t="s">
        <v>25</v>
      </c>
      <c r="D15" s="10" t="s">
        <v>26</v>
      </c>
      <c r="E15" s="11" t="s">
        <v>10</v>
      </c>
    </row>
    <row r="16" s="1" customFormat="1" spans="1:5">
      <c r="A16" s="10">
        <v>13</v>
      </c>
      <c r="B16" s="10" t="s">
        <v>27</v>
      </c>
      <c r="C16" s="10" t="s">
        <v>25</v>
      </c>
      <c r="D16" s="10" t="s">
        <v>26</v>
      </c>
      <c r="E16" s="11" t="s">
        <v>10</v>
      </c>
    </row>
    <row r="17" s="1" customFormat="1" spans="1:5">
      <c r="A17" s="10">
        <v>14</v>
      </c>
      <c r="B17" s="10" t="s">
        <v>28</v>
      </c>
      <c r="C17" s="10" t="s">
        <v>25</v>
      </c>
      <c r="D17" s="10" t="s">
        <v>26</v>
      </c>
      <c r="E17" s="11" t="s">
        <v>10</v>
      </c>
    </row>
    <row r="18" s="1" customFormat="1" spans="1:5">
      <c r="A18" s="10">
        <v>15</v>
      </c>
      <c r="B18" s="10" t="s">
        <v>29</v>
      </c>
      <c r="C18" s="10" t="s">
        <v>25</v>
      </c>
      <c r="D18" s="10" t="s">
        <v>26</v>
      </c>
      <c r="E18" s="11" t="s">
        <v>10</v>
      </c>
    </row>
    <row r="19" s="1" customFormat="1" spans="1:5">
      <c r="A19" s="10">
        <v>16</v>
      </c>
      <c r="B19" s="10" t="s">
        <v>30</v>
      </c>
      <c r="C19" s="10" t="s">
        <v>25</v>
      </c>
      <c r="D19" s="10" t="s">
        <v>26</v>
      </c>
      <c r="E19" s="11" t="s">
        <v>10</v>
      </c>
    </row>
    <row r="20" s="1" customFormat="1" spans="1:5">
      <c r="A20" s="10">
        <v>17</v>
      </c>
      <c r="B20" s="10" t="s">
        <v>31</v>
      </c>
      <c r="C20" s="10" t="s">
        <v>25</v>
      </c>
      <c r="D20" s="10" t="s">
        <v>26</v>
      </c>
      <c r="E20" s="11" t="s">
        <v>10</v>
      </c>
    </row>
    <row r="21" s="1" customFormat="1" spans="1:5">
      <c r="A21" s="10">
        <v>18</v>
      </c>
      <c r="B21" s="10" t="s">
        <v>32</v>
      </c>
      <c r="C21" s="10" t="s">
        <v>25</v>
      </c>
      <c r="D21" s="10" t="s">
        <v>26</v>
      </c>
      <c r="E21" s="11" t="s">
        <v>10</v>
      </c>
    </row>
    <row r="22" s="1" customFormat="1" spans="1:5">
      <c r="A22" s="10">
        <v>19</v>
      </c>
      <c r="B22" s="10" t="s">
        <v>33</v>
      </c>
      <c r="C22" s="10" t="s">
        <v>8</v>
      </c>
      <c r="D22" s="10" t="s">
        <v>34</v>
      </c>
      <c r="E22" s="11" t="s">
        <v>35</v>
      </c>
    </row>
    <row r="23" s="1" customFormat="1" spans="1:5">
      <c r="A23" s="10">
        <v>20</v>
      </c>
      <c r="B23" s="10" t="s">
        <v>36</v>
      </c>
      <c r="C23" s="10" t="s">
        <v>37</v>
      </c>
      <c r="D23" s="10" t="s">
        <v>38</v>
      </c>
      <c r="E23" s="11" t="s">
        <v>35</v>
      </c>
    </row>
    <row r="24" s="1" customFormat="1" spans="1:5">
      <c r="A24" s="10">
        <v>21</v>
      </c>
      <c r="B24" s="10" t="s">
        <v>39</v>
      </c>
      <c r="C24" s="10" t="s">
        <v>37</v>
      </c>
      <c r="D24" s="10" t="s">
        <v>38</v>
      </c>
      <c r="E24" s="11" t="s">
        <v>35</v>
      </c>
    </row>
    <row r="25" s="1" customFormat="1" spans="1:5">
      <c r="A25" s="10">
        <v>22</v>
      </c>
      <c r="B25" s="10" t="s">
        <v>40</v>
      </c>
      <c r="C25" s="10" t="s">
        <v>25</v>
      </c>
      <c r="D25" s="10" t="s">
        <v>41</v>
      </c>
      <c r="E25" s="11" t="s">
        <v>35</v>
      </c>
    </row>
    <row r="26" s="1" customFormat="1" spans="1:5">
      <c r="A26" s="10">
        <v>23</v>
      </c>
      <c r="B26" s="10" t="s">
        <v>42</v>
      </c>
      <c r="C26" s="10" t="s">
        <v>25</v>
      </c>
      <c r="D26" s="10" t="s">
        <v>41</v>
      </c>
      <c r="E26" s="11" t="s">
        <v>35</v>
      </c>
    </row>
    <row r="27" s="1" customFormat="1" spans="1:5">
      <c r="A27" s="10">
        <v>24</v>
      </c>
      <c r="B27" s="10" t="s">
        <v>43</v>
      </c>
      <c r="C27" s="10" t="s">
        <v>25</v>
      </c>
      <c r="D27" s="10" t="s">
        <v>41</v>
      </c>
      <c r="E27" s="11" t="s">
        <v>35</v>
      </c>
    </row>
    <row r="28" s="1" customFormat="1" spans="1:5">
      <c r="A28" s="10">
        <v>25</v>
      </c>
      <c r="B28" s="10" t="s">
        <v>44</v>
      </c>
      <c r="C28" s="10" t="s">
        <v>25</v>
      </c>
      <c r="D28" s="10" t="s">
        <v>45</v>
      </c>
      <c r="E28" s="11" t="s">
        <v>35</v>
      </c>
    </row>
    <row r="29" s="1" customFormat="1" spans="1:5">
      <c r="A29" s="10">
        <v>26</v>
      </c>
      <c r="B29" s="10" t="s">
        <v>46</v>
      </c>
      <c r="C29" s="10" t="s">
        <v>25</v>
      </c>
      <c r="D29" s="10" t="s">
        <v>45</v>
      </c>
      <c r="E29" s="11" t="s">
        <v>35</v>
      </c>
    </row>
    <row r="30" s="1" customFormat="1" spans="1:5">
      <c r="A30" s="10">
        <v>27</v>
      </c>
      <c r="B30" s="10" t="s">
        <v>47</v>
      </c>
      <c r="C30" s="10" t="s">
        <v>25</v>
      </c>
      <c r="D30" s="10" t="s">
        <v>45</v>
      </c>
      <c r="E30" s="11" t="s">
        <v>35</v>
      </c>
    </row>
    <row r="31" s="1" customFormat="1" spans="1:5">
      <c r="A31" s="10">
        <v>28</v>
      </c>
      <c r="B31" s="10" t="s">
        <v>48</v>
      </c>
      <c r="C31" s="10" t="s">
        <v>49</v>
      </c>
      <c r="D31" s="10" t="s">
        <v>50</v>
      </c>
      <c r="E31" s="11" t="s">
        <v>35</v>
      </c>
    </row>
    <row r="32" s="1" customFormat="1" spans="1:5">
      <c r="A32" s="10">
        <v>29</v>
      </c>
      <c r="B32" s="10" t="s">
        <v>51</v>
      </c>
      <c r="C32" s="10" t="s">
        <v>49</v>
      </c>
      <c r="D32" s="10" t="s">
        <v>50</v>
      </c>
      <c r="E32" s="11" t="s">
        <v>35</v>
      </c>
    </row>
    <row r="33" s="1" customFormat="1" spans="1:5">
      <c r="A33" s="10">
        <v>30</v>
      </c>
      <c r="B33" s="10" t="s">
        <v>52</v>
      </c>
      <c r="C33" s="10" t="s">
        <v>49</v>
      </c>
      <c r="D33" s="10" t="s">
        <v>53</v>
      </c>
      <c r="E33" s="11" t="s">
        <v>35</v>
      </c>
    </row>
    <row r="34" s="1" customFormat="1" spans="1:5">
      <c r="A34" s="10">
        <v>31</v>
      </c>
      <c r="B34" s="10" t="s">
        <v>54</v>
      </c>
      <c r="C34" s="10" t="s">
        <v>49</v>
      </c>
      <c r="D34" s="10" t="s">
        <v>53</v>
      </c>
      <c r="E34" s="11" t="s">
        <v>35</v>
      </c>
    </row>
    <row r="35" s="1" customFormat="1" spans="1:5">
      <c r="A35" s="10">
        <v>32</v>
      </c>
      <c r="B35" s="10" t="s">
        <v>55</v>
      </c>
      <c r="C35" s="10" t="s">
        <v>56</v>
      </c>
      <c r="D35" s="10" t="s">
        <v>57</v>
      </c>
      <c r="E35" s="11" t="s">
        <v>35</v>
      </c>
    </row>
    <row r="36" s="1" customFormat="1" spans="1:5">
      <c r="A36" s="10">
        <v>33</v>
      </c>
      <c r="B36" s="10" t="s">
        <v>58</v>
      </c>
      <c r="C36" s="10" t="s">
        <v>56</v>
      </c>
      <c r="D36" s="10" t="s">
        <v>57</v>
      </c>
      <c r="E36" s="11" t="s">
        <v>35</v>
      </c>
    </row>
    <row r="37" s="1" customFormat="1" spans="1:5">
      <c r="A37" s="10">
        <v>34</v>
      </c>
      <c r="B37" s="10" t="s">
        <v>59</v>
      </c>
      <c r="C37" s="10" t="s">
        <v>56</v>
      </c>
      <c r="D37" s="10" t="s">
        <v>57</v>
      </c>
      <c r="E37" s="11" t="s">
        <v>35</v>
      </c>
    </row>
    <row r="38" s="1" customFormat="1" spans="1:5">
      <c r="A38" s="10">
        <v>35</v>
      </c>
      <c r="B38" s="10" t="s">
        <v>60</v>
      </c>
      <c r="C38" s="10" t="s">
        <v>56</v>
      </c>
      <c r="D38" s="10" t="s">
        <v>61</v>
      </c>
      <c r="E38" s="11" t="s">
        <v>35</v>
      </c>
    </row>
    <row r="39" s="1" customFormat="1" spans="1:5">
      <c r="A39" s="10">
        <v>36</v>
      </c>
      <c r="B39" s="10" t="s">
        <v>62</v>
      </c>
      <c r="C39" s="10" t="s">
        <v>56</v>
      </c>
      <c r="D39" s="10" t="s">
        <v>61</v>
      </c>
      <c r="E39" s="11" t="s">
        <v>35</v>
      </c>
    </row>
    <row r="40" s="1" customFormat="1" spans="1:5">
      <c r="A40" s="10">
        <v>37</v>
      </c>
      <c r="B40" s="10" t="s">
        <v>63</v>
      </c>
      <c r="C40" s="10" t="s">
        <v>56</v>
      </c>
      <c r="D40" s="10" t="s">
        <v>64</v>
      </c>
      <c r="E40" s="11" t="s">
        <v>35</v>
      </c>
    </row>
    <row r="41" s="1" customFormat="1" spans="1:5">
      <c r="A41" s="10">
        <v>38</v>
      </c>
      <c r="B41" s="10" t="s">
        <v>65</v>
      </c>
      <c r="C41" s="10" t="s">
        <v>56</v>
      </c>
      <c r="D41" s="10" t="s">
        <v>66</v>
      </c>
      <c r="E41" s="11" t="s">
        <v>35</v>
      </c>
    </row>
    <row r="42" s="1" customFormat="1" spans="1:5">
      <c r="A42" s="10">
        <v>39</v>
      </c>
      <c r="B42" s="10" t="s">
        <v>67</v>
      </c>
      <c r="C42" s="10" t="s">
        <v>56</v>
      </c>
      <c r="D42" s="10" t="s">
        <v>68</v>
      </c>
      <c r="E42" s="11" t="s">
        <v>35</v>
      </c>
    </row>
    <row r="43" s="1" customFormat="1" spans="1:5">
      <c r="A43" s="10">
        <v>40</v>
      </c>
      <c r="B43" s="10" t="s">
        <v>69</v>
      </c>
      <c r="C43" s="10" t="s">
        <v>56</v>
      </c>
      <c r="D43" s="10" t="s">
        <v>68</v>
      </c>
      <c r="E43" s="11" t="s">
        <v>35</v>
      </c>
    </row>
    <row r="44" s="1" customFormat="1" spans="1:5">
      <c r="A44" s="10">
        <v>41</v>
      </c>
      <c r="B44" s="10" t="s">
        <v>70</v>
      </c>
      <c r="C44" s="10" t="s">
        <v>56</v>
      </c>
      <c r="D44" s="10" t="s">
        <v>68</v>
      </c>
      <c r="E44" s="11" t="s">
        <v>35</v>
      </c>
    </row>
    <row r="45" s="1" customFormat="1" spans="1:5">
      <c r="A45" s="10">
        <v>42</v>
      </c>
      <c r="B45" s="10" t="s">
        <v>71</v>
      </c>
      <c r="C45" s="10" t="s">
        <v>56</v>
      </c>
      <c r="D45" s="10" t="s">
        <v>68</v>
      </c>
      <c r="E45" s="11" t="s">
        <v>35</v>
      </c>
    </row>
    <row r="46" s="1" customFormat="1" spans="1:5">
      <c r="A46" s="10">
        <v>43</v>
      </c>
      <c r="B46" s="10" t="s">
        <v>72</v>
      </c>
      <c r="C46" s="10" t="s">
        <v>56</v>
      </c>
      <c r="D46" s="10" t="s">
        <v>68</v>
      </c>
      <c r="E46" s="11" t="s">
        <v>35</v>
      </c>
    </row>
    <row r="47" s="1" customFormat="1" spans="1:5">
      <c r="A47" s="10">
        <v>44</v>
      </c>
      <c r="B47" s="10" t="s">
        <v>73</v>
      </c>
      <c r="C47" s="10" t="s">
        <v>56</v>
      </c>
      <c r="D47" s="10" t="s">
        <v>68</v>
      </c>
      <c r="E47" s="11" t="s">
        <v>35</v>
      </c>
    </row>
    <row r="48" s="1" customFormat="1" spans="1:5">
      <c r="A48" s="10">
        <v>45</v>
      </c>
      <c r="B48" s="10" t="s">
        <v>74</v>
      </c>
      <c r="C48" s="10" t="s">
        <v>56</v>
      </c>
      <c r="D48" s="10" t="s">
        <v>68</v>
      </c>
      <c r="E48" s="11" t="s">
        <v>35</v>
      </c>
    </row>
    <row r="49" s="1" customFormat="1" spans="1:5">
      <c r="A49" s="10">
        <v>46</v>
      </c>
      <c r="B49" s="10" t="s">
        <v>75</v>
      </c>
      <c r="C49" s="10" t="s">
        <v>56</v>
      </c>
      <c r="D49" s="10" t="s">
        <v>76</v>
      </c>
      <c r="E49" s="11" t="s">
        <v>35</v>
      </c>
    </row>
    <row r="50" s="1" customFormat="1" spans="1:5">
      <c r="A50" s="10">
        <v>47</v>
      </c>
      <c r="B50" s="10" t="s">
        <v>77</v>
      </c>
      <c r="C50" s="10" t="s">
        <v>56</v>
      </c>
      <c r="D50" s="10" t="s">
        <v>76</v>
      </c>
      <c r="E50" s="11" t="s">
        <v>35</v>
      </c>
    </row>
    <row r="51" s="1" customFormat="1" spans="1:5">
      <c r="A51" s="10">
        <v>48</v>
      </c>
      <c r="B51" s="10" t="s">
        <v>78</v>
      </c>
      <c r="C51" s="10" t="s">
        <v>56</v>
      </c>
      <c r="D51" s="10" t="s">
        <v>76</v>
      </c>
      <c r="E51" s="11" t="s">
        <v>35</v>
      </c>
    </row>
    <row r="52" s="1" customFormat="1" spans="1:5">
      <c r="A52" s="10">
        <v>49</v>
      </c>
      <c r="B52" s="10" t="s">
        <v>79</v>
      </c>
      <c r="C52" s="10" t="s">
        <v>56</v>
      </c>
      <c r="D52" s="10" t="s">
        <v>76</v>
      </c>
      <c r="E52" s="11" t="s">
        <v>35</v>
      </c>
    </row>
    <row r="53" s="1" customFormat="1" spans="1:5">
      <c r="A53" s="10">
        <v>50</v>
      </c>
      <c r="B53" s="10" t="s">
        <v>80</v>
      </c>
      <c r="C53" s="10" t="s">
        <v>8</v>
      </c>
      <c r="D53" s="10" t="s">
        <v>81</v>
      </c>
      <c r="E53" s="11" t="s">
        <v>82</v>
      </c>
    </row>
    <row r="54" s="1" customFormat="1" spans="1:5">
      <c r="A54" s="10">
        <v>51</v>
      </c>
      <c r="B54" s="10" t="s">
        <v>83</v>
      </c>
      <c r="C54" s="10" t="s">
        <v>8</v>
      </c>
      <c r="D54" s="10" t="s">
        <v>81</v>
      </c>
      <c r="E54" s="11" t="s">
        <v>82</v>
      </c>
    </row>
    <row r="55" s="1" customFormat="1" spans="1:5">
      <c r="A55" s="10">
        <v>52</v>
      </c>
      <c r="B55" s="10" t="s">
        <v>84</v>
      </c>
      <c r="C55" s="10" t="s">
        <v>8</v>
      </c>
      <c r="D55" s="10" t="s">
        <v>81</v>
      </c>
      <c r="E55" s="11" t="s">
        <v>82</v>
      </c>
    </row>
    <row r="56" s="1" customFormat="1" spans="1:5">
      <c r="A56" s="10">
        <v>53</v>
      </c>
      <c r="B56" s="10" t="s">
        <v>85</v>
      </c>
      <c r="C56" s="10" t="s">
        <v>8</v>
      </c>
      <c r="D56" s="10" t="s">
        <v>86</v>
      </c>
      <c r="E56" s="11" t="s">
        <v>82</v>
      </c>
    </row>
    <row r="57" s="1" customFormat="1" spans="1:5">
      <c r="A57" s="10">
        <v>54</v>
      </c>
      <c r="B57" s="10" t="s">
        <v>87</v>
      </c>
      <c r="C57" s="10" t="s">
        <v>8</v>
      </c>
      <c r="D57" s="10" t="s">
        <v>86</v>
      </c>
      <c r="E57" s="11" t="s">
        <v>82</v>
      </c>
    </row>
    <row r="58" s="1" customFormat="1" spans="1:5">
      <c r="A58" s="10">
        <v>55</v>
      </c>
      <c r="B58" s="10" t="s">
        <v>88</v>
      </c>
      <c r="C58" s="10" t="s">
        <v>89</v>
      </c>
      <c r="D58" s="10" t="s">
        <v>90</v>
      </c>
      <c r="E58" s="11" t="s">
        <v>82</v>
      </c>
    </row>
    <row r="59" s="1" customFormat="1" spans="1:5">
      <c r="A59" s="10">
        <v>56</v>
      </c>
      <c r="B59" s="10" t="s">
        <v>91</v>
      </c>
      <c r="C59" s="10" t="s">
        <v>89</v>
      </c>
      <c r="D59" s="10" t="s">
        <v>90</v>
      </c>
      <c r="E59" s="11" t="s">
        <v>82</v>
      </c>
    </row>
    <row r="60" s="1" customFormat="1" spans="1:5">
      <c r="A60" s="10">
        <v>57</v>
      </c>
      <c r="B60" s="10" t="s">
        <v>92</v>
      </c>
      <c r="C60" s="10" t="s">
        <v>89</v>
      </c>
      <c r="D60" s="10" t="s">
        <v>93</v>
      </c>
      <c r="E60" s="11" t="s">
        <v>82</v>
      </c>
    </row>
    <row r="61" s="1" customFormat="1" spans="1:5">
      <c r="A61" s="10">
        <v>58</v>
      </c>
      <c r="B61" s="10" t="s">
        <v>94</v>
      </c>
      <c r="C61" s="10" t="s">
        <v>89</v>
      </c>
      <c r="D61" s="10" t="s">
        <v>93</v>
      </c>
      <c r="E61" s="11" t="s">
        <v>82</v>
      </c>
    </row>
    <row r="62" s="1" customFormat="1" spans="1:5">
      <c r="A62" s="10">
        <v>59</v>
      </c>
      <c r="B62" s="10" t="s">
        <v>95</v>
      </c>
      <c r="C62" s="10" t="s">
        <v>89</v>
      </c>
      <c r="D62" s="10" t="s">
        <v>93</v>
      </c>
      <c r="E62" s="11" t="s">
        <v>82</v>
      </c>
    </row>
    <row r="63" s="1" customFormat="1" spans="1:5">
      <c r="A63" s="10">
        <v>60</v>
      </c>
      <c r="B63" s="10" t="s">
        <v>96</v>
      </c>
      <c r="C63" s="10" t="s">
        <v>25</v>
      </c>
      <c r="D63" s="10" t="s">
        <v>97</v>
      </c>
      <c r="E63" s="11" t="s">
        <v>82</v>
      </c>
    </row>
    <row r="64" s="1" customFormat="1" spans="1:5">
      <c r="A64" s="10">
        <v>61</v>
      </c>
      <c r="B64" s="10" t="s">
        <v>98</v>
      </c>
      <c r="C64" s="10" t="s">
        <v>25</v>
      </c>
      <c r="D64" s="10" t="s">
        <v>97</v>
      </c>
      <c r="E64" s="11" t="s">
        <v>82</v>
      </c>
    </row>
    <row r="65" s="1" customFormat="1" spans="1:5">
      <c r="A65" s="10">
        <v>62</v>
      </c>
      <c r="B65" s="10" t="s">
        <v>99</v>
      </c>
      <c r="C65" s="10" t="s">
        <v>49</v>
      </c>
      <c r="D65" s="10" t="s">
        <v>100</v>
      </c>
      <c r="E65" s="11" t="s">
        <v>82</v>
      </c>
    </row>
    <row r="66" s="1" customFormat="1" spans="1:5">
      <c r="A66" s="10">
        <v>63</v>
      </c>
      <c r="B66" s="10" t="s">
        <v>101</v>
      </c>
      <c r="C66" s="10" t="s">
        <v>49</v>
      </c>
      <c r="D66" s="10" t="s">
        <v>102</v>
      </c>
      <c r="E66" s="11" t="s">
        <v>82</v>
      </c>
    </row>
    <row r="67" s="1" customFormat="1" spans="1:5">
      <c r="A67" s="10">
        <v>64</v>
      </c>
      <c r="B67" s="10" t="s">
        <v>103</v>
      </c>
      <c r="C67" s="10" t="s">
        <v>49</v>
      </c>
      <c r="D67" s="10" t="s">
        <v>104</v>
      </c>
      <c r="E67" s="11" t="s">
        <v>82</v>
      </c>
    </row>
    <row r="68" s="1" customFormat="1" spans="1:5">
      <c r="A68" s="10">
        <v>65</v>
      </c>
      <c r="B68" s="10" t="s">
        <v>105</v>
      </c>
      <c r="C68" s="10" t="s">
        <v>49</v>
      </c>
      <c r="D68" s="10" t="s">
        <v>106</v>
      </c>
      <c r="E68" s="11" t="s">
        <v>82</v>
      </c>
    </row>
    <row r="69" s="1" customFormat="1" spans="1:5">
      <c r="A69" s="10">
        <v>66</v>
      </c>
      <c r="B69" s="10" t="s">
        <v>107</v>
      </c>
      <c r="C69" s="10" t="s">
        <v>56</v>
      </c>
      <c r="D69" s="10" t="s">
        <v>108</v>
      </c>
      <c r="E69" s="11" t="s">
        <v>82</v>
      </c>
    </row>
    <row r="70" s="1" customFormat="1" spans="1:5">
      <c r="A70" s="10">
        <v>67</v>
      </c>
      <c r="B70" s="10" t="s">
        <v>109</v>
      </c>
      <c r="C70" s="10" t="s">
        <v>56</v>
      </c>
      <c r="D70" s="10" t="s">
        <v>108</v>
      </c>
      <c r="E70" s="11" t="s">
        <v>82</v>
      </c>
    </row>
    <row r="71" s="1" customFormat="1" spans="1:5">
      <c r="A71" s="10">
        <v>68</v>
      </c>
      <c r="B71" s="10" t="s">
        <v>110</v>
      </c>
      <c r="C71" s="10" t="s">
        <v>56</v>
      </c>
      <c r="D71" s="10" t="s">
        <v>108</v>
      </c>
      <c r="E71" s="11" t="s">
        <v>82</v>
      </c>
    </row>
    <row r="72" s="1" customFormat="1" spans="1:5">
      <c r="A72" s="10">
        <v>69</v>
      </c>
      <c r="B72" s="10" t="s">
        <v>111</v>
      </c>
      <c r="C72" s="10" t="s">
        <v>56</v>
      </c>
      <c r="D72" s="10" t="s">
        <v>112</v>
      </c>
      <c r="E72" s="11" t="s">
        <v>82</v>
      </c>
    </row>
    <row r="73" s="1" customFormat="1" spans="1:5">
      <c r="A73" s="10">
        <v>70</v>
      </c>
      <c r="B73" s="10" t="s">
        <v>113</v>
      </c>
      <c r="C73" s="10" t="s">
        <v>56</v>
      </c>
      <c r="D73" s="10" t="s">
        <v>114</v>
      </c>
      <c r="E73" s="11" t="s">
        <v>82</v>
      </c>
    </row>
    <row r="74" s="1" customFormat="1" spans="1:5">
      <c r="A74" s="10">
        <v>71</v>
      </c>
      <c r="B74" s="10" t="s">
        <v>115</v>
      </c>
      <c r="C74" s="10" t="s">
        <v>116</v>
      </c>
      <c r="D74" s="10" t="s">
        <v>117</v>
      </c>
      <c r="E74" s="11" t="s">
        <v>35</v>
      </c>
    </row>
    <row r="75" s="1" customFormat="1" spans="1:5">
      <c r="A75" s="10">
        <v>72</v>
      </c>
      <c r="B75" s="10" t="s">
        <v>118</v>
      </c>
      <c r="C75" s="10" t="s">
        <v>119</v>
      </c>
      <c r="D75" s="10" t="s">
        <v>120</v>
      </c>
      <c r="E75" s="11" t="s">
        <v>35</v>
      </c>
    </row>
    <row r="76" s="1" customFormat="1" spans="1:5">
      <c r="A76" s="10">
        <v>73</v>
      </c>
      <c r="B76" s="10" t="s">
        <v>121</v>
      </c>
      <c r="C76" s="10" t="s">
        <v>122</v>
      </c>
      <c r="D76" s="10" t="s">
        <v>123</v>
      </c>
      <c r="E76" s="11" t="s">
        <v>82</v>
      </c>
    </row>
    <row r="77" s="1" customFormat="1" spans="1:5">
      <c r="A77" s="10">
        <v>74</v>
      </c>
      <c r="B77" s="10" t="s">
        <v>124</v>
      </c>
      <c r="C77" s="10" t="s">
        <v>119</v>
      </c>
      <c r="D77" s="10" t="s">
        <v>125</v>
      </c>
      <c r="E77" s="11" t="s">
        <v>35</v>
      </c>
    </row>
    <row r="78" s="1" customFormat="1" spans="1:5">
      <c r="A78" s="10">
        <v>75</v>
      </c>
      <c r="B78" s="10" t="s">
        <v>126</v>
      </c>
      <c r="C78" s="10" t="s">
        <v>127</v>
      </c>
      <c r="D78" s="10" t="s">
        <v>128</v>
      </c>
      <c r="E78" s="11" t="s">
        <v>82</v>
      </c>
    </row>
    <row r="79" s="1" customFormat="1" spans="1:5">
      <c r="A79" s="10">
        <v>76</v>
      </c>
      <c r="B79" s="10" t="s">
        <v>129</v>
      </c>
      <c r="C79" s="10" t="s">
        <v>130</v>
      </c>
      <c r="D79" s="10" t="s">
        <v>131</v>
      </c>
      <c r="E79" s="11" t="s">
        <v>82</v>
      </c>
    </row>
    <row r="80" s="1" customFormat="1" spans="1:5">
      <c r="A80" s="10">
        <v>77</v>
      </c>
      <c r="B80" s="10" t="s">
        <v>132</v>
      </c>
      <c r="C80" s="10" t="s">
        <v>133</v>
      </c>
      <c r="D80" s="10" t="s">
        <v>134</v>
      </c>
      <c r="E80" s="11" t="s">
        <v>35</v>
      </c>
    </row>
    <row r="81" s="1" customFormat="1" spans="1:5">
      <c r="A81" s="10">
        <v>78</v>
      </c>
      <c r="B81" s="10" t="s">
        <v>135</v>
      </c>
      <c r="C81" s="10" t="s">
        <v>136</v>
      </c>
      <c r="D81" s="10" t="s">
        <v>137</v>
      </c>
      <c r="E81" s="11" t="s">
        <v>82</v>
      </c>
    </row>
    <row r="82" s="1" customFormat="1" ht="24" spans="1:5">
      <c r="A82" s="10">
        <v>79</v>
      </c>
      <c r="B82" s="10" t="s">
        <v>138</v>
      </c>
      <c r="C82" s="10" t="s">
        <v>139</v>
      </c>
      <c r="D82" s="10" t="s">
        <v>140</v>
      </c>
      <c r="E82" s="11" t="s">
        <v>82</v>
      </c>
    </row>
    <row r="83" s="1" customFormat="1" spans="1:5">
      <c r="A83" s="10">
        <v>80</v>
      </c>
      <c r="B83" s="10" t="s">
        <v>141</v>
      </c>
      <c r="C83" s="10" t="s">
        <v>142</v>
      </c>
      <c r="D83" s="10" t="s">
        <v>143</v>
      </c>
      <c r="E83" s="11" t="s">
        <v>35</v>
      </c>
    </row>
    <row r="84" s="1" customFormat="1" spans="1:5">
      <c r="A84" s="10">
        <v>81</v>
      </c>
      <c r="B84" s="10" t="s">
        <v>144</v>
      </c>
      <c r="C84" s="10" t="s">
        <v>116</v>
      </c>
      <c r="D84" s="10" t="s">
        <v>117</v>
      </c>
      <c r="E84" s="11" t="s">
        <v>35</v>
      </c>
    </row>
    <row r="85" s="1" customFormat="1" spans="1:5">
      <c r="A85" s="10">
        <v>82</v>
      </c>
      <c r="B85" s="10" t="s">
        <v>145</v>
      </c>
      <c r="C85" s="10" t="s">
        <v>136</v>
      </c>
      <c r="D85" s="10" t="s">
        <v>137</v>
      </c>
      <c r="E85" s="11" t="s">
        <v>82</v>
      </c>
    </row>
    <row r="86" s="1" customFormat="1" spans="1:5">
      <c r="A86" s="10">
        <v>83</v>
      </c>
      <c r="B86" s="10" t="s">
        <v>146</v>
      </c>
      <c r="C86" s="10" t="s">
        <v>133</v>
      </c>
      <c r="D86" s="10" t="s">
        <v>134</v>
      </c>
      <c r="E86" s="11" t="s">
        <v>35</v>
      </c>
    </row>
    <row r="87" s="1" customFormat="1" spans="1:5">
      <c r="A87" s="10">
        <v>84</v>
      </c>
      <c r="B87" s="10" t="s">
        <v>147</v>
      </c>
      <c r="C87" s="10" t="s">
        <v>122</v>
      </c>
      <c r="D87" s="10" t="s">
        <v>148</v>
      </c>
      <c r="E87" s="11" t="s">
        <v>35</v>
      </c>
    </row>
    <row r="88" s="1" customFormat="1" ht="24" spans="1:5">
      <c r="A88" s="10">
        <v>85</v>
      </c>
      <c r="B88" s="10" t="s">
        <v>149</v>
      </c>
      <c r="C88" s="10" t="s">
        <v>139</v>
      </c>
      <c r="D88" s="10" t="s">
        <v>150</v>
      </c>
      <c r="E88" s="11" t="s">
        <v>82</v>
      </c>
    </row>
    <row r="89" s="1" customFormat="1" ht="24" spans="1:5">
      <c r="A89" s="10">
        <v>86</v>
      </c>
      <c r="B89" s="10" t="s">
        <v>151</v>
      </c>
      <c r="C89" s="10" t="s">
        <v>142</v>
      </c>
      <c r="D89" s="10" t="s">
        <v>152</v>
      </c>
      <c r="E89" s="11" t="s">
        <v>82</v>
      </c>
    </row>
    <row r="90" s="1" customFormat="1" spans="1:5">
      <c r="A90" s="10">
        <v>87</v>
      </c>
      <c r="B90" s="10" t="s">
        <v>153</v>
      </c>
      <c r="C90" s="10" t="s">
        <v>122</v>
      </c>
      <c r="D90" s="10" t="s">
        <v>154</v>
      </c>
      <c r="E90" s="11" t="s">
        <v>35</v>
      </c>
    </row>
    <row r="91" s="1" customFormat="1" spans="1:5">
      <c r="A91" s="10">
        <v>88</v>
      </c>
      <c r="B91" s="10" t="s">
        <v>155</v>
      </c>
      <c r="C91" s="10" t="s">
        <v>122</v>
      </c>
      <c r="D91" s="10" t="s">
        <v>154</v>
      </c>
      <c r="E91" s="11" t="s">
        <v>35</v>
      </c>
    </row>
    <row r="92" s="1" customFormat="1" ht="24" spans="1:5">
      <c r="A92" s="10">
        <v>89</v>
      </c>
      <c r="B92" s="10" t="s">
        <v>156</v>
      </c>
      <c r="C92" s="10" t="s">
        <v>157</v>
      </c>
      <c r="D92" s="10" t="s">
        <v>158</v>
      </c>
      <c r="E92" s="11" t="s">
        <v>82</v>
      </c>
    </row>
    <row r="93" s="1" customFormat="1" spans="1:5">
      <c r="A93" s="10">
        <v>90</v>
      </c>
      <c r="B93" s="10" t="s">
        <v>159</v>
      </c>
      <c r="C93" s="10" t="s">
        <v>136</v>
      </c>
      <c r="D93" s="10" t="s">
        <v>160</v>
      </c>
      <c r="E93" s="11" t="s">
        <v>82</v>
      </c>
    </row>
    <row r="94" s="1" customFormat="1" spans="1:5">
      <c r="A94" s="10">
        <v>91</v>
      </c>
      <c r="B94" s="10" t="s">
        <v>161</v>
      </c>
      <c r="C94" s="10" t="s">
        <v>136</v>
      </c>
      <c r="D94" s="10" t="s">
        <v>137</v>
      </c>
      <c r="E94" s="11" t="s">
        <v>82</v>
      </c>
    </row>
    <row r="95" s="1" customFormat="1" spans="1:5">
      <c r="A95" s="10">
        <v>92</v>
      </c>
      <c r="B95" s="10" t="s">
        <v>162</v>
      </c>
      <c r="C95" s="10" t="s">
        <v>136</v>
      </c>
      <c r="D95" s="10" t="s">
        <v>137</v>
      </c>
      <c r="E95" s="11" t="s">
        <v>82</v>
      </c>
    </row>
    <row r="96" s="1" customFormat="1" ht="24" spans="1:5">
      <c r="A96" s="10">
        <v>93</v>
      </c>
      <c r="B96" s="10" t="s">
        <v>163</v>
      </c>
      <c r="C96" s="10" t="s">
        <v>157</v>
      </c>
      <c r="D96" s="10" t="s">
        <v>158</v>
      </c>
      <c r="E96" s="11" t="s">
        <v>82</v>
      </c>
    </row>
    <row r="97" s="1" customFormat="1" spans="1:5">
      <c r="A97" s="10">
        <v>94</v>
      </c>
      <c r="B97" s="10" t="s">
        <v>164</v>
      </c>
      <c r="C97" s="10" t="s">
        <v>136</v>
      </c>
      <c r="D97" s="10" t="s">
        <v>137</v>
      </c>
      <c r="E97" s="11" t="s">
        <v>82</v>
      </c>
    </row>
    <row r="98" s="1" customFormat="1" spans="1:5">
      <c r="A98" s="10">
        <v>95</v>
      </c>
      <c r="B98" s="10" t="s">
        <v>165</v>
      </c>
      <c r="C98" s="10" t="s">
        <v>127</v>
      </c>
      <c r="D98" s="10" t="s">
        <v>166</v>
      </c>
      <c r="E98" s="11" t="s">
        <v>35</v>
      </c>
    </row>
    <row r="99" s="1" customFormat="1" ht="24" spans="1:5">
      <c r="A99" s="10">
        <v>96</v>
      </c>
      <c r="B99" s="10" t="s">
        <v>167</v>
      </c>
      <c r="C99" s="10" t="s">
        <v>142</v>
      </c>
      <c r="D99" s="10" t="s">
        <v>168</v>
      </c>
      <c r="E99" s="11" t="s">
        <v>82</v>
      </c>
    </row>
    <row r="100" s="1" customFormat="1" ht="24" spans="1:5">
      <c r="A100" s="10">
        <v>97</v>
      </c>
      <c r="B100" s="10" t="s">
        <v>169</v>
      </c>
      <c r="C100" s="10" t="s">
        <v>139</v>
      </c>
      <c r="D100" s="10" t="s">
        <v>170</v>
      </c>
      <c r="E100" s="11" t="s">
        <v>82</v>
      </c>
    </row>
    <row r="101" s="1" customFormat="1" spans="1:5">
      <c r="A101" s="10">
        <v>98</v>
      </c>
      <c r="B101" s="10" t="s">
        <v>171</v>
      </c>
      <c r="C101" s="10" t="s">
        <v>142</v>
      </c>
      <c r="D101" s="10" t="s">
        <v>143</v>
      </c>
      <c r="E101" s="11" t="s">
        <v>35</v>
      </c>
    </row>
    <row r="102" s="1" customFormat="1" ht="24" spans="1:5">
      <c r="A102" s="10">
        <v>99</v>
      </c>
      <c r="B102" s="10" t="s">
        <v>172</v>
      </c>
      <c r="C102" s="10" t="s">
        <v>139</v>
      </c>
      <c r="D102" s="10" t="s">
        <v>170</v>
      </c>
      <c r="E102" s="11" t="s">
        <v>82</v>
      </c>
    </row>
    <row r="103" s="1" customFormat="1" spans="1:5">
      <c r="A103" s="10">
        <v>100</v>
      </c>
      <c r="B103" s="10" t="s">
        <v>173</v>
      </c>
      <c r="C103" s="10" t="s">
        <v>130</v>
      </c>
      <c r="D103" s="10" t="s">
        <v>131</v>
      </c>
      <c r="E103" s="11" t="s">
        <v>82</v>
      </c>
    </row>
    <row r="104" s="1" customFormat="1" ht="24" spans="1:5">
      <c r="A104" s="10">
        <v>101</v>
      </c>
      <c r="B104" s="10" t="s">
        <v>174</v>
      </c>
      <c r="C104" s="10" t="s">
        <v>142</v>
      </c>
      <c r="D104" s="10" t="s">
        <v>175</v>
      </c>
      <c r="E104" s="11" t="s">
        <v>82</v>
      </c>
    </row>
    <row r="105" s="1" customFormat="1" spans="1:5">
      <c r="A105" s="10">
        <v>102</v>
      </c>
      <c r="B105" s="10" t="s">
        <v>176</v>
      </c>
      <c r="C105" s="10" t="s">
        <v>122</v>
      </c>
      <c r="D105" s="10" t="s">
        <v>148</v>
      </c>
      <c r="E105" s="11" t="s">
        <v>35</v>
      </c>
    </row>
    <row r="106" s="1" customFormat="1" spans="1:5">
      <c r="A106" s="10">
        <v>103</v>
      </c>
      <c r="B106" s="12" t="s">
        <v>177</v>
      </c>
      <c r="C106" s="10" t="s">
        <v>178</v>
      </c>
      <c r="D106" s="12" t="s">
        <v>179</v>
      </c>
      <c r="E106" s="11" t="s">
        <v>35</v>
      </c>
    </row>
    <row r="107" s="1" customFormat="1" spans="1:5">
      <c r="A107" s="10">
        <v>104</v>
      </c>
      <c r="B107" s="12" t="s">
        <v>180</v>
      </c>
      <c r="C107" s="10" t="s">
        <v>178</v>
      </c>
      <c r="D107" s="12" t="s">
        <v>179</v>
      </c>
      <c r="E107" s="11" t="s">
        <v>35</v>
      </c>
    </row>
    <row r="108" s="1" customFormat="1" spans="1:5">
      <c r="A108" s="10">
        <v>105</v>
      </c>
      <c r="B108" s="12" t="s">
        <v>181</v>
      </c>
      <c r="C108" s="10" t="s">
        <v>178</v>
      </c>
      <c r="D108" s="12" t="s">
        <v>179</v>
      </c>
      <c r="E108" s="11" t="s">
        <v>35</v>
      </c>
    </row>
    <row r="109" s="1" customFormat="1" spans="1:5">
      <c r="A109" s="10">
        <v>106</v>
      </c>
      <c r="B109" s="12" t="s">
        <v>182</v>
      </c>
      <c r="C109" s="10" t="s">
        <v>178</v>
      </c>
      <c r="D109" s="12" t="s">
        <v>179</v>
      </c>
      <c r="E109" s="11" t="s">
        <v>35</v>
      </c>
    </row>
    <row r="110" s="1" customFormat="1" spans="1:5">
      <c r="A110" s="10">
        <v>107</v>
      </c>
      <c r="B110" s="12" t="s">
        <v>183</v>
      </c>
      <c r="C110" s="10" t="s">
        <v>178</v>
      </c>
      <c r="D110" s="12" t="s">
        <v>179</v>
      </c>
      <c r="E110" s="11" t="s">
        <v>35</v>
      </c>
    </row>
    <row r="111" s="1" customFormat="1" spans="1:5">
      <c r="A111" s="10">
        <v>108</v>
      </c>
      <c r="B111" s="12" t="s">
        <v>184</v>
      </c>
      <c r="C111" s="10" t="s">
        <v>178</v>
      </c>
      <c r="D111" s="12" t="s">
        <v>179</v>
      </c>
      <c r="E111" s="11" t="s">
        <v>35</v>
      </c>
    </row>
    <row r="112" s="1" customFormat="1" spans="1:5">
      <c r="A112" s="10">
        <v>109</v>
      </c>
      <c r="B112" s="10" t="s">
        <v>185</v>
      </c>
      <c r="C112" s="10" t="s">
        <v>178</v>
      </c>
      <c r="D112" s="12" t="s">
        <v>186</v>
      </c>
      <c r="E112" s="11" t="s">
        <v>35</v>
      </c>
    </row>
    <row r="113" s="1" customFormat="1" spans="1:5">
      <c r="A113" s="10">
        <v>110</v>
      </c>
      <c r="B113" s="10" t="s">
        <v>187</v>
      </c>
      <c r="C113" s="10" t="s">
        <v>178</v>
      </c>
      <c r="D113" s="12" t="s">
        <v>188</v>
      </c>
      <c r="E113" s="11" t="s">
        <v>35</v>
      </c>
    </row>
    <row r="114" s="1" customFormat="1" spans="1:5">
      <c r="A114" s="10">
        <v>111</v>
      </c>
      <c r="B114" s="10" t="s">
        <v>189</v>
      </c>
      <c r="C114" s="10" t="s">
        <v>178</v>
      </c>
      <c r="D114" s="12" t="s">
        <v>188</v>
      </c>
      <c r="E114" s="11" t="s">
        <v>35</v>
      </c>
    </row>
    <row r="115" s="1" customFormat="1" spans="1:5">
      <c r="A115" s="10">
        <v>112</v>
      </c>
      <c r="B115" s="10" t="s">
        <v>190</v>
      </c>
      <c r="C115" s="10" t="s">
        <v>178</v>
      </c>
      <c r="D115" s="12" t="s">
        <v>191</v>
      </c>
      <c r="E115" s="11" t="s">
        <v>35</v>
      </c>
    </row>
    <row r="116" s="1" customFormat="1" spans="1:5">
      <c r="A116" s="10">
        <v>113</v>
      </c>
      <c r="B116" s="10" t="s">
        <v>192</v>
      </c>
      <c r="C116" s="10" t="s">
        <v>178</v>
      </c>
      <c r="D116" s="12" t="s">
        <v>191</v>
      </c>
      <c r="E116" s="11" t="s">
        <v>35</v>
      </c>
    </row>
    <row r="117" s="1" customFormat="1" spans="1:5">
      <c r="A117" s="10">
        <v>114</v>
      </c>
      <c r="B117" s="10" t="s">
        <v>193</v>
      </c>
      <c r="C117" s="10" t="s">
        <v>178</v>
      </c>
      <c r="D117" s="12" t="s">
        <v>191</v>
      </c>
      <c r="E117" s="11" t="s">
        <v>35</v>
      </c>
    </row>
    <row r="118" s="1" customFormat="1" spans="1:5">
      <c r="A118" s="10">
        <v>115</v>
      </c>
      <c r="B118" s="10" t="s">
        <v>194</v>
      </c>
      <c r="C118" s="10" t="s">
        <v>195</v>
      </c>
      <c r="D118" s="12" t="s">
        <v>196</v>
      </c>
      <c r="E118" s="11" t="s">
        <v>35</v>
      </c>
    </row>
    <row r="119" s="1" customFormat="1" spans="1:5">
      <c r="A119" s="10">
        <v>116</v>
      </c>
      <c r="B119" s="10" t="s">
        <v>197</v>
      </c>
      <c r="C119" s="10" t="s">
        <v>195</v>
      </c>
      <c r="D119" s="12" t="s">
        <v>196</v>
      </c>
      <c r="E119" s="11" t="s">
        <v>35</v>
      </c>
    </row>
    <row r="120" s="1" customFormat="1" spans="1:5">
      <c r="A120" s="10">
        <v>117</v>
      </c>
      <c r="B120" s="10" t="s">
        <v>198</v>
      </c>
      <c r="C120" s="10" t="s">
        <v>195</v>
      </c>
      <c r="D120" s="12" t="s">
        <v>196</v>
      </c>
      <c r="E120" s="11" t="s">
        <v>35</v>
      </c>
    </row>
    <row r="121" s="1" customFormat="1" spans="1:5">
      <c r="A121" s="10">
        <v>118</v>
      </c>
      <c r="B121" s="10" t="s">
        <v>199</v>
      </c>
      <c r="C121" s="10" t="s">
        <v>195</v>
      </c>
      <c r="D121" s="12" t="s">
        <v>196</v>
      </c>
      <c r="E121" s="11" t="s">
        <v>35</v>
      </c>
    </row>
    <row r="122" s="1" customFormat="1" spans="1:5">
      <c r="A122" s="10">
        <v>119</v>
      </c>
      <c r="B122" s="10" t="s">
        <v>200</v>
      </c>
      <c r="C122" s="10" t="s">
        <v>195</v>
      </c>
      <c r="D122" s="12" t="s">
        <v>196</v>
      </c>
      <c r="E122" s="11" t="s">
        <v>35</v>
      </c>
    </row>
    <row r="123" s="1" customFormat="1" spans="1:5">
      <c r="A123" s="10">
        <v>120</v>
      </c>
      <c r="B123" s="10" t="s">
        <v>141</v>
      </c>
      <c r="C123" s="10" t="s">
        <v>195</v>
      </c>
      <c r="D123" s="12" t="s">
        <v>196</v>
      </c>
      <c r="E123" s="11" t="s">
        <v>35</v>
      </c>
    </row>
    <row r="124" s="1" customFormat="1" spans="1:5">
      <c r="A124" s="10">
        <v>121</v>
      </c>
      <c r="B124" s="10" t="s">
        <v>201</v>
      </c>
      <c r="C124" s="10" t="s">
        <v>195</v>
      </c>
      <c r="D124" s="12" t="s">
        <v>202</v>
      </c>
      <c r="E124" s="11" t="s">
        <v>35</v>
      </c>
    </row>
    <row r="125" s="1" customFormat="1" spans="1:5">
      <c r="A125" s="10">
        <v>122</v>
      </c>
      <c r="B125" s="10" t="s">
        <v>203</v>
      </c>
      <c r="C125" s="10" t="s">
        <v>195</v>
      </c>
      <c r="D125" s="12" t="s">
        <v>202</v>
      </c>
      <c r="E125" s="11" t="s">
        <v>35</v>
      </c>
    </row>
    <row r="126" s="1" customFormat="1" spans="1:5">
      <c r="A126" s="10">
        <v>123</v>
      </c>
      <c r="B126" s="10" t="s">
        <v>204</v>
      </c>
      <c r="C126" s="10" t="s">
        <v>195</v>
      </c>
      <c r="D126" s="12" t="s">
        <v>202</v>
      </c>
      <c r="E126" s="11" t="s">
        <v>35</v>
      </c>
    </row>
    <row r="127" s="1" customFormat="1" spans="1:5">
      <c r="A127" s="10">
        <v>124</v>
      </c>
      <c r="B127" s="10" t="s">
        <v>205</v>
      </c>
      <c r="C127" s="10" t="s">
        <v>195</v>
      </c>
      <c r="D127" s="12" t="s">
        <v>202</v>
      </c>
      <c r="E127" s="11" t="s">
        <v>35</v>
      </c>
    </row>
    <row r="128" s="1" customFormat="1" spans="1:5">
      <c r="A128" s="10">
        <v>125</v>
      </c>
      <c r="B128" s="10" t="s">
        <v>206</v>
      </c>
      <c r="C128" s="10" t="s">
        <v>195</v>
      </c>
      <c r="D128" s="12" t="s">
        <v>207</v>
      </c>
      <c r="E128" s="11" t="s">
        <v>35</v>
      </c>
    </row>
    <row r="129" s="1" customFormat="1" spans="1:5">
      <c r="A129" s="10">
        <v>126</v>
      </c>
      <c r="B129" s="10" t="s">
        <v>208</v>
      </c>
      <c r="C129" s="10" t="s">
        <v>209</v>
      </c>
      <c r="D129" s="12" t="s">
        <v>210</v>
      </c>
      <c r="E129" s="11" t="s">
        <v>35</v>
      </c>
    </row>
    <row r="130" s="1" customFormat="1" spans="1:5">
      <c r="A130" s="10">
        <v>127</v>
      </c>
      <c r="B130" s="10" t="s">
        <v>211</v>
      </c>
      <c r="C130" s="10" t="s">
        <v>209</v>
      </c>
      <c r="D130" s="12" t="s">
        <v>210</v>
      </c>
      <c r="E130" s="11" t="s">
        <v>35</v>
      </c>
    </row>
    <row r="131" s="1" customFormat="1" spans="1:5">
      <c r="A131" s="10">
        <v>128</v>
      </c>
      <c r="B131" s="10" t="s">
        <v>212</v>
      </c>
      <c r="C131" s="10" t="s">
        <v>209</v>
      </c>
      <c r="D131" s="12" t="s">
        <v>210</v>
      </c>
      <c r="E131" s="11" t="s">
        <v>35</v>
      </c>
    </row>
    <row r="132" s="1" customFormat="1" spans="1:5">
      <c r="A132" s="10">
        <v>129</v>
      </c>
      <c r="B132" s="10" t="s">
        <v>213</v>
      </c>
      <c r="C132" s="10" t="s">
        <v>209</v>
      </c>
      <c r="D132" s="12" t="s">
        <v>210</v>
      </c>
      <c r="E132" s="11" t="s">
        <v>35</v>
      </c>
    </row>
    <row r="133" s="1" customFormat="1" spans="1:5">
      <c r="A133" s="10">
        <v>130</v>
      </c>
      <c r="B133" s="10" t="s">
        <v>214</v>
      </c>
      <c r="C133" s="10" t="s">
        <v>209</v>
      </c>
      <c r="D133" s="12" t="s">
        <v>210</v>
      </c>
      <c r="E133" s="11" t="s">
        <v>35</v>
      </c>
    </row>
    <row r="134" s="1" customFormat="1" spans="1:5">
      <c r="A134" s="10">
        <v>131</v>
      </c>
      <c r="B134" s="10" t="s">
        <v>215</v>
      </c>
      <c r="C134" s="10" t="s">
        <v>209</v>
      </c>
      <c r="D134" s="12" t="s">
        <v>210</v>
      </c>
      <c r="E134" s="11" t="s">
        <v>35</v>
      </c>
    </row>
    <row r="135" s="1" customFormat="1" spans="1:5">
      <c r="A135" s="10">
        <v>132</v>
      </c>
      <c r="B135" s="10" t="s">
        <v>216</v>
      </c>
      <c r="C135" s="10" t="s">
        <v>217</v>
      </c>
      <c r="D135" s="12" t="s">
        <v>218</v>
      </c>
      <c r="E135" s="11" t="s">
        <v>35</v>
      </c>
    </row>
    <row r="136" s="1" customFormat="1" spans="1:5">
      <c r="A136" s="10">
        <v>133</v>
      </c>
      <c r="B136" s="12" t="s">
        <v>219</v>
      </c>
      <c r="C136" s="10" t="s">
        <v>217</v>
      </c>
      <c r="D136" s="12" t="s">
        <v>218</v>
      </c>
      <c r="E136" s="11" t="s">
        <v>35</v>
      </c>
    </row>
    <row r="137" s="1" customFormat="1" spans="1:5">
      <c r="A137" s="10">
        <v>134</v>
      </c>
      <c r="B137" s="10" t="s">
        <v>220</v>
      </c>
      <c r="C137" s="10" t="s">
        <v>178</v>
      </c>
      <c r="D137" s="12" t="s">
        <v>221</v>
      </c>
      <c r="E137" s="11" t="s">
        <v>82</v>
      </c>
    </row>
    <row r="138" s="1" customFormat="1" spans="1:5">
      <c r="A138" s="10">
        <v>135</v>
      </c>
      <c r="B138" s="12" t="s">
        <v>222</v>
      </c>
      <c r="C138" s="10" t="s">
        <v>178</v>
      </c>
      <c r="D138" s="12" t="s">
        <v>221</v>
      </c>
      <c r="E138" s="11" t="s">
        <v>82</v>
      </c>
    </row>
    <row r="139" s="1" customFormat="1" spans="1:5">
      <c r="A139" s="10">
        <v>136</v>
      </c>
      <c r="B139" s="10" t="s">
        <v>223</v>
      </c>
      <c r="C139" s="10" t="s">
        <v>178</v>
      </c>
      <c r="D139" s="12" t="s">
        <v>221</v>
      </c>
      <c r="E139" s="11" t="s">
        <v>82</v>
      </c>
    </row>
    <row r="140" s="1" customFormat="1" spans="1:5">
      <c r="A140" s="10">
        <v>137</v>
      </c>
      <c r="B140" s="10" t="s">
        <v>224</v>
      </c>
      <c r="C140" s="10" t="s">
        <v>178</v>
      </c>
      <c r="D140" s="12" t="s">
        <v>221</v>
      </c>
      <c r="E140" s="11" t="s">
        <v>82</v>
      </c>
    </row>
    <row r="141" s="1" customFormat="1" spans="1:5">
      <c r="A141" s="10">
        <v>138</v>
      </c>
      <c r="B141" s="10" t="s">
        <v>225</v>
      </c>
      <c r="C141" s="10" t="s">
        <v>178</v>
      </c>
      <c r="D141" s="12" t="s">
        <v>226</v>
      </c>
      <c r="E141" s="11" t="s">
        <v>82</v>
      </c>
    </row>
    <row r="142" s="1" customFormat="1" spans="1:5">
      <c r="A142" s="10">
        <v>139</v>
      </c>
      <c r="B142" s="10" t="s">
        <v>227</v>
      </c>
      <c r="C142" s="10" t="s">
        <v>178</v>
      </c>
      <c r="D142" s="12" t="s">
        <v>226</v>
      </c>
      <c r="E142" s="11" t="s">
        <v>82</v>
      </c>
    </row>
    <row r="143" s="1" customFormat="1" spans="1:5">
      <c r="A143" s="10">
        <v>140</v>
      </c>
      <c r="B143" s="10" t="s">
        <v>228</v>
      </c>
      <c r="C143" s="10" t="s">
        <v>178</v>
      </c>
      <c r="D143" s="12" t="s">
        <v>229</v>
      </c>
      <c r="E143" s="11" t="s">
        <v>82</v>
      </c>
    </row>
    <row r="144" s="1" customFormat="1" spans="1:5">
      <c r="A144" s="10">
        <v>141</v>
      </c>
      <c r="B144" s="10" t="s">
        <v>230</v>
      </c>
      <c r="C144" s="10" t="s">
        <v>178</v>
      </c>
      <c r="D144" s="12" t="s">
        <v>231</v>
      </c>
      <c r="E144" s="11" t="s">
        <v>82</v>
      </c>
    </row>
    <row r="145" s="1" customFormat="1" spans="1:5">
      <c r="A145" s="10">
        <v>142</v>
      </c>
      <c r="B145" s="10" t="s">
        <v>232</v>
      </c>
      <c r="C145" s="10" t="s">
        <v>178</v>
      </c>
      <c r="D145" s="12" t="s">
        <v>231</v>
      </c>
      <c r="E145" s="11" t="s">
        <v>82</v>
      </c>
    </row>
    <row r="146" s="1" customFormat="1" spans="1:5">
      <c r="A146" s="10">
        <v>143</v>
      </c>
      <c r="B146" s="10" t="s">
        <v>233</v>
      </c>
      <c r="C146" s="10" t="s">
        <v>178</v>
      </c>
      <c r="D146" s="12" t="s">
        <v>231</v>
      </c>
      <c r="E146" s="11" t="s">
        <v>82</v>
      </c>
    </row>
    <row r="147" s="1" customFormat="1" spans="1:5">
      <c r="A147" s="10">
        <v>144</v>
      </c>
      <c r="B147" s="10" t="s">
        <v>234</v>
      </c>
      <c r="C147" s="10" t="s">
        <v>178</v>
      </c>
      <c r="D147" s="12" t="s">
        <v>231</v>
      </c>
      <c r="E147" s="11" t="s">
        <v>82</v>
      </c>
    </row>
    <row r="148" s="1" customFormat="1" spans="1:5">
      <c r="A148" s="10">
        <v>145</v>
      </c>
      <c r="B148" s="10" t="s">
        <v>235</v>
      </c>
      <c r="C148" s="10" t="s">
        <v>209</v>
      </c>
      <c r="D148" s="10" t="s">
        <v>236</v>
      </c>
      <c r="E148" s="11" t="s">
        <v>82</v>
      </c>
    </row>
    <row r="149" s="1" customFormat="1" spans="1:5">
      <c r="A149" s="10">
        <v>146</v>
      </c>
      <c r="B149" s="12" t="s">
        <v>237</v>
      </c>
      <c r="C149" s="10" t="s">
        <v>209</v>
      </c>
      <c r="D149" s="10" t="s">
        <v>238</v>
      </c>
      <c r="E149" s="11" t="s">
        <v>82</v>
      </c>
    </row>
    <row r="150" s="1" customFormat="1" spans="1:5">
      <c r="A150" s="10">
        <v>147</v>
      </c>
      <c r="B150" s="12" t="s">
        <v>239</v>
      </c>
      <c r="C150" s="10" t="s">
        <v>209</v>
      </c>
      <c r="D150" s="10" t="s">
        <v>238</v>
      </c>
      <c r="E150" s="11" t="s">
        <v>82</v>
      </c>
    </row>
    <row r="151" s="1" customFormat="1" spans="1:5">
      <c r="A151" s="10">
        <v>148</v>
      </c>
      <c r="B151" s="12" t="s">
        <v>240</v>
      </c>
      <c r="C151" s="10" t="s">
        <v>209</v>
      </c>
      <c r="D151" s="10" t="s">
        <v>238</v>
      </c>
      <c r="E151" s="11" t="s">
        <v>82</v>
      </c>
    </row>
    <row r="152" s="1" customFormat="1" spans="1:5">
      <c r="A152" s="10">
        <v>149</v>
      </c>
      <c r="B152" s="12" t="s">
        <v>241</v>
      </c>
      <c r="C152" s="10" t="s">
        <v>242</v>
      </c>
      <c r="D152" s="10" t="s">
        <v>243</v>
      </c>
      <c r="E152" s="11" t="s">
        <v>82</v>
      </c>
    </row>
    <row r="153" s="1" customFormat="1" spans="1:5">
      <c r="A153" s="10">
        <v>150</v>
      </c>
      <c r="B153" s="10" t="s">
        <v>244</v>
      </c>
      <c r="C153" s="10" t="s">
        <v>242</v>
      </c>
      <c r="D153" s="10" t="s">
        <v>243</v>
      </c>
      <c r="E153" s="11" t="s">
        <v>82</v>
      </c>
    </row>
    <row r="154" s="1" customFormat="1" spans="1:5">
      <c r="A154" s="10">
        <v>151</v>
      </c>
      <c r="B154" s="10" t="s">
        <v>245</v>
      </c>
      <c r="C154" s="10" t="s">
        <v>242</v>
      </c>
      <c r="D154" s="10" t="s">
        <v>243</v>
      </c>
      <c r="E154" s="11" t="s">
        <v>82</v>
      </c>
    </row>
    <row r="155" s="1" customFormat="1" spans="1:5">
      <c r="A155" s="10">
        <v>152</v>
      </c>
      <c r="B155" s="10" t="s">
        <v>246</v>
      </c>
      <c r="C155" s="10" t="s">
        <v>209</v>
      </c>
      <c r="D155" s="10" t="s">
        <v>247</v>
      </c>
      <c r="E155" s="11" t="s">
        <v>82</v>
      </c>
    </row>
    <row r="156" s="1" customFormat="1" spans="1:5">
      <c r="A156" s="10">
        <v>153</v>
      </c>
      <c r="B156" s="10" t="s">
        <v>248</v>
      </c>
      <c r="C156" s="10" t="s">
        <v>209</v>
      </c>
      <c r="D156" s="10" t="s">
        <v>247</v>
      </c>
      <c r="E156" s="11" t="s">
        <v>82</v>
      </c>
    </row>
    <row r="157" s="1" customFormat="1" spans="1:5">
      <c r="A157" s="10">
        <v>154</v>
      </c>
      <c r="B157" s="10" t="s">
        <v>249</v>
      </c>
      <c r="C157" s="10" t="s">
        <v>209</v>
      </c>
      <c r="D157" s="10" t="s">
        <v>247</v>
      </c>
      <c r="E157" s="11" t="s">
        <v>82</v>
      </c>
    </row>
    <row r="158" s="1" customFormat="1" spans="1:5">
      <c r="A158" s="10">
        <v>155</v>
      </c>
      <c r="B158" s="10" t="s">
        <v>250</v>
      </c>
      <c r="C158" s="10" t="s">
        <v>209</v>
      </c>
      <c r="D158" s="10" t="s">
        <v>247</v>
      </c>
      <c r="E158" s="11" t="s">
        <v>82</v>
      </c>
    </row>
    <row r="159" s="1" customFormat="1" spans="1:5">
      <c r="A159" s="10">
        <v>156</v>
      </c>
      <c r="B159" s="10" t="s">
        <v>251</v>
      </c>
      <c r="C159" s="10" t="s">
        <v>209</v>
      </c>
      <c r="D159" s="10" t="s">
        <v>252</v>
      </c>
      <c r="E159" s="11" t="s">
        <v>82</v>
      </c>
    </row>
    <row r="160" s="1" customFormat="1" spans="1:5">
      <c r="A160" s="10">
        <v>157</v>
      </c>
      <c r="B160" s="10" t="s">
        <v>253</v>
      </c>
      <c r="C160" s="10" t="s">
        <v>209</v>
      </c>
      <c r="D160" s="10" t="s">
        <v>252</v>
      </c>
      <c r="E160" s="11" t="s">
        <v>82</v>
      </c>
    </row>
    <row r="161" s="1" customFormat="1" spans="1:5">
      <c r="A161" s="10">
        <v>158</v>
      </c>
      <c r="B161" s="13" t="s">
        <v>254</v>
      </c>
      <c r="C161" s="10" t="s">
        <v>209</v>
      </c>
      <c r="D161" s="10" t="s">
        <v>255</v>
      </c>
      <c r="E161" s="11" t="s">
        <v>82</v>
      </c>
    </row>
    <row r="162" s="1" customFormat="1" spans="1:5">
      <c r="A162" s="10">
        <v>159</v>
      </c>
      <c r="B162" s="10" t="s">
        <v>256</v>
      </c>
      <c r="C162" s="10" t="s">
        <v>178</v>
      </c>
      <c r="D162" s="10" t="s">
        <v>257</v>
      </c>
      <c r="E162" s="11" t="s">
        <v>82</v>
      </c>
    </row>
    <row r="163" s="1" customFormat="1" spans="1:5">
      <c r="A163" s="10">
        <v>160</v>
      </c>
      <c r="B163" s="10" t="s">
        <v>258</v>
      </c>
      <c r="C163" s="10" t="s">
        <v>178</v>
      </c>
      <c r="D163" s="10" t="s">
        <v>257</v>
      </c>
      <c r="E163" s="11" t="s">
        <v>82</v>
      </c>
    </row>
    <row r="164" s="1" customFormat="1" spans="1:5">
      <c r="A164" s="10">
        <v>161</v>
      </c>
      <c r="B164" s="10" t="s">
        <v>259</v>
      </c>
      <c r="C164" s="10" t="s">
        <v>178</v>
      </c>
      <c r="D164" s="10" t="s">
        <v>260</v>
      </c>
      <c r="E164" s="11" t="s">
        <v>82</v>
      </c>
    </row>
    <row r="165" s="1" customFormat="1" spans="1:5">
      <c r="A165" s="10">
        <v>162</v>
      </c>
      <c r="B165" s="10" t="s">
        <v>261</v>
      </c>
      <c r="C165" s="10" t="s">
        <v>178</v>
      </c>
      <c r="D165" s="10" t="s">
        <v>260</v>
      </c>
      <c r="E165" s="11" t="s">
        <v>82</v>
      </c>
    </row>
    <row r="166" s="1" customFormat="1" spans="1:5">
      <c r="A166" s="10">
        <v>163</v>
      </c>
      <c r="B166" s="10" t="s">
        <v>262</v>
      </c>
      <c r="C166" s="10" t="s">
        <v>178</v>
      </c>
      <c r="D166" s="10" t="s">
        <v>263</v>
      </c>
      <c r="E166" s="11" t="s">
        <v>82</v>
      </c>
    </row>
    <row r="167" s="1" customFormat="1" spans="1:5">
      <c r="A167" s="10">
        <v>164</v>
      </c>
      <c r="B167" s="10" t="s">
        <v>264</v>
      </c>
      <c r="C167" s="10" t="s">
        <v>178</v>
      </c>
      <c r="D167" s="10" t="s">
        <v>263</v>
      </c>
      <c r="E167" s="11" t="s">
        <v>82</v>
      </c>
    </row>
    <row r="168" s="1" customFormat="1" spans="1:5">
      <c r="A168" s="10">
        <v>165</v>
      </c>
      <c r="B168" s="10" t="s">
        <v>265</v>
      </c>
      <c r="C168" s="10" t="s">
        <v>178</v>
      </c>
      <c r="D168" s="10" t="s">
        <v>263</v>
      </c>
      <c r="E168" s="11" t="s">
        <v>82</v>
      </c>
    </row>
    <row r="169" s="1" customFormat="1" spans="1:5">
      <c r="A169" s="10">
        <v>166</v>
      </c>
      <c r="B169" s="10" t="s">
        <v>266</v>
      </c>
      <c r="C169" s="10" t="s">
        <v>178</v>
      </c>
      <c r="D169" s="10" t="s">
        <v>263</v>
      </c>
      <c r="E169" s="11" t="s">
        <v>82</v>
      </c>
    </row>
    <row r="170" s="1" customFormat="1" spans="1:5">
      <c r="A170" s="10">
        <v>167</v>
      </c>
      <c r="B170" s="10" t="s">
        <v>267</v>
      </c>
      <c r="C170" s="10" t="s">
        <v>178</v>
      </c>
      <c r="D170" s="10" t="s">
        <v>263</v>
      </c>
      <c r="E170" s="11" t="s">
        <v>82</v>
      </c>
    </row>
    <row r="171" s="1" customFormat="1" spans="1:5">
      <c r="A171" s="10">
        <v>168</v>
      </c>
      <c r="B171" s="10" t="s">
        <v>268</v>
      </c>
      <c r="C171" s="10" t="s">
        <v>178</v>
      </c>
      <c r="D171" s="10" t="s">
        <v>269</v>
      </c>
      <c r="E171" s="11" t="s">
        <v>82</v>
      </c>
    </row>
    <row r="172" s="1" customFormat="1" spans="1:5">
      <c r="A172" s="10">
        <v>169</v>
      </c>
      <c r="B172" s="10" t="s">
        <v>270</v>
      </c>
      <c r="C172" s="10" t="s">
        <v>195</v>
      </c>
      <c r="D172" s="12" t="s">
        <v>271</v>
      </c>
      <c r="E172" s="11" t="s">
        <v>82</v>
      </c>
    </row>
    <row r="173" s="1" customFormat="1" spans="1:5">
      <c r="A173" s="10">
        <v>170</v>
      </c>
      <c r="B173" s="10" t="s">
        <v>272</v>
      </c>
      <c r="C173" s="10" t="s">
        <v>195</v>
      </c>
      <c r="D173" s="12" t="s">
        <v>273</v>
      </c>
      <c r="E173" s="11" t="s">
        <v>82</v>
      </c>
    </row>
    <row r="174" s="1" customFormat="1" spans="1:5">
      <c r="A174" s="10">
        <v>171</v>
      </c>
      <c r="B174" s="10" t="s">
        <v>274</v>
      </c>
      <c r="C174" s="10" t="s">
        <v>195</v>
      </c>
      <c r="D174" s="12" t="s">
        <v>273</v>
      </c>
      <c r="E174" s="11" t="s">
        <v>82</v>
      </c>
    </row>
    <row r="175" s="1" customFormat="1" spans="1:5">
      <c r="A175" s="10">
        <v>172</v>
      </c>
      <c r="B175" s="10" t="s">
        <v>275</v>
      </c>
      <c r="C175" s="10" t="s">
        <v>195</v>
      </c>
      <c r="D175" s="12" t="s">
        <v>273</v>
      </c>
      <c r="E175" s="11" t="s">
        <v>82</v>
      </c>
    </row>
    <row r="176" s="1" customFormat="1" spans="1:5">
      <c r="A176" s="10">
        <v>173</v>
      </c>
      <c r="B176" s="10" t="s">
        <v>276</v>
      </c>
      <c r="C176" s="10" t="s">
        <v>195</v>
      </c>
      <c r="D176" s="12" t="s">
        <v>273</v>
      </c>
      <c r="E176" s="11" t="s">
        <v>82</v>
      </c>
    </row>
    <row r="177" s="1" customFormat="1" spans="1:5">
      <c r="A177" s="10">
        <v>174</v>
      </c>
      <c r="B177" s="12" t="s">
        <v>277</v>
      </c>
      <c r="C177" s="10" t="s">
        <v>242</v>
      </c>
      <c r="D177" s="10" t="s">
        <v>278</v>
      </c>
      <c r="E177" s="11" t="s">
        <v>82</v>
      </c>
    </row>
    <row r="178" s="1" customFormat="1" spans="1:5">
      <c r="A178" s="10">
        <v>175</v>
      </c>
      <c r="B178" s="12" t="s">
        <v>279</v>
      </c>
      <c r="C178" s="10" t="s">
        <v>242</v>
      </c>
      <c r="D178" s="10" t="s">
        <v>278</v>
      </c>
      <c r="E178" s="11" t="s">
        <v>82</v>
      </c>
    </row>
    <row r="179" s="2" customFormat="1" spans="1:5">
      <c r="A179" s="10">
        <v>176</v>
      </c>
      <c r="B179" s="12" t="s">
        <v>280</v>
      </c>
      <c r="C179" s="10" t="s">
        <v>242</v>
      </c>
      <c r="D179" s="10" t="s">
        <v>278</v>
      </c>
      <c r="E179" s="11" t="s">
        <v>82</v>
      </c>
    </row>
    <row r="180" s="1" customFormat="1" spans="1:5">
      <c r="A180" s="10">
        <v>177</v>
      </c>
      <c r="B180" s="10" t="s">
        <v>281</v>
      </c>
      <c r="C180" s="10" t="s">
        <v>217</v>
      </c>
      <c r="D180" s="12" t="s">
        <v>282</v>
      </c>
      <c r="E180" s="11" t="s">
        <v>82</v>
      </c>
    </row>
    <row r="181" s="1" customFormat="1" spans="1:5">
      <c r="A181" s="10">
        <v>178</v>
      </c>
      <c r="B181" s="10" t="s">
        <v>283</v>
      </c>
      <c r="C181" s="10" t="s">
        <v>217</v>
      </c>
      <c r="D181" s="12" t="s">
        <v>282</v>
      </c>
      <c r="E181" s="11" t="s">
        <v>82</v>
      </c>
    </row>
    <row r="182" s="1" customFormat="1" spans="1:5">
      <c r="A182" s="10">
        <v>179</v>
      </c>
      <c r="B182" s="12" t="s">
        <v>284</v>
      </c>
      <c r="C182" s="10" t="s">
        <v>217</v>
      </c>
      <c r="D182" s="12" t="s">
        <v>285</v>
      </c>
      <c r="E182" s="11" t="s">
        <v>82</v>
      </c>
    </row>
    <row r="183" s="1" customFormat="1" spans="1:5">
      <c r="A183" s="10">
        <v>180</v>
      </c>
      <c r="B183" s="10" t="s">
        <v>286</v>
      </c>
      <c r="C183" s="10" t="s">
        <v>287</v>
      </c>
      <c r="D183" s="10" t="s">
        <v>288</v>
      </c>
      <c r="E183" s="14">
        <v>45170</v>
      </c>
    </row>
    <row r="184" s="1" customFormat="1" spans="1:5">
      <c r="A184" s="10">
        <v>181</v>
      </c>
      <c r="B184" s="10" t="s">
        <v>289</v>
      </c>
      <c r="C184" s="10" t="s">
        <v>290</v>
      </c>
      <c r="D184" s="10" t="s">
        <v>291</v>
      </c>
      <c r="E184" s="14">
        <v>44805</v>
      </c>
    </row>
    <row r="185" s="1" customFormat="1" spans="1:5">
      <c r="A185" s="10">
        <v>182</v>
      </c>
      <c r="B185" s="10" t="s">
        <v>292</v>
      </c>
      <c r="C185" s="10" t="s">
        <v>290</v>
      </c>
      <c r="D185" s="10" t="s">
        <v>293</v>
      </c>
      <c r="E185" s="14">
        <v>44805</v>
      </c>
    </row>
    <row r="186" s="1" customFormat="1" spans="1:5">
      <c r="A186" s="10">
        <v>183</v>
      </c>
      <c r="B186" s="10" t="s">
        <v>294</v>
      </c>
      <c r="C186" s="10" t="s">
        <v>290</v>
      </c>
      <c r="D186" s="10" t="s">
        <v>291</v>
      </c>
      <c r="E186" s="14">
        <v>44805</v>
      </c>
    </row>
    <row r="187" s="1" customFormat="1" spans="1:5">
      <c r="A187" s="10">
        <v>184</v>
      </c>
      <c r="B187" s="10" t="s">
        <v>295</v>
      </c>
      <c r="C187" s="10" t="s">
        <v>290</v>
      </c>
      <c r="D187" s="10" t="s">
        <v>296</v>
      </c>
      <c r="E187" s="14">
        <v>44805</v>
      </c>
    </row>
    <row r="188" s="1" customFormat="1" spans="1:5">
      <c r="A188" s="10">
        <v>185</v>
      </c>
      <c r="B188" s="10" t="s">
        <v>297</v>
      </c>
      <c r="C188" s="10" t="s">
        <v>298</v>
      </c>
      <c r="D188" s="10" t="s">
        <v>299</v>
      </c>
      <c r="E188" s="14">
        <v>45170</v>
      </c>
    </row>
    <row r="189" s="1" customFormat="1" spans="1:5">
      <c r="A189" s="10">
        <v>186</v>
      </c>
      <c r="B189" s="10" t="s">
        <v>300</v>
      </c>
      <c r="C189" s="10" t="s">
        <v>298</v>
      </c>
      <c r="D189" s="10" t="s">
        <v>299</v>
      </c>
      <c r="E189" s="14">
        <v>45170</v>
      </c>
    </row>
    <row r="190" s="1" customFormat="1" ht="24" spans="1:5">
      <c r="A190" s="10">
        <v>187</v>
      </c>
      <c r="B190" s="10" t="s">
        <v>301</v>
      </c>
      <c r="C190" s="10" t="s">
        <v>302</v>
      </c>
      <c r="D190" s="10" t="s">
        <v>303</v>
      </c>
      <c r="E190" s="14">
        <v>44805</v>
      </c>
    </row>
    <row r="191" s="1" customFormat="1" ht="24" spans="1:5">
      <c r="A191" s="10">
        <v>188</v>
      </c>
      <c r="B191" s="10" t="s">
        <v>304</v>
      </c>
      <c r="C191" s="10" t="s">
        <v>305</v>
      </c>
      <c r="D191" s="10" t="s">
        <v>306</v>
      </c>
      <c r="E191" s="14">
        <v>45170</v>
      </c>
    </row>
    <row r="192" s="1" customFormat="1" spans="1:5">
      <c r="A192" s="10">
        <v>189</v>
      </c>
      <c r="B192" s="12" t="s">
        <v>307</v>
      </c>
      <c r="C192" s="10" t="s">
        <v>290</v>
      </c>
      <c r="D192" s="10" t="s">
        <v>308</v>
      </c>
      <c r="E192" s="14">
        <v>44805</v>
      </c>
    </row>
    <row r="193" s="1" customFormat="1" spans="1:5">
      <c r="A193" s="10">
        <v>190</v>
      </c>
      <c r="B193" s="10" t="s">
        <v>309</v>
      </c>
      <c r="C193" s="10" t="s">
        <v>290</v>
      </c>
      <c r="D193" s="10" t="s">
        <v>293</v>
      </c>
      <c r="E193" s="14">
        <v>44805</v>
      </c>
    </row>
    <row r="194" s="1" customFormat="1" spans="1:5">
      <c r="A194" s="10">
        <v>191</v>
      </c>
      <c r="B194" s="10" t="s">
        <v>310</v>
      </c>
      <c r="C194" s="10" t="s">
        <v>290</v>
      </c>
      <c r="D194" s="10" t="s">
        <v>296</v>
      </c>
      <c r="E194" s="14">
        <v>44805</v>
      </c>
    </row>
    <row r="195" s="1" customFormat="1" spans="1:5">
      <c r="A195" s="10">
        <v>192</v>
      </c>
      <c r="B195" s="10" t="s">
        <v>311</v>
      </c>
      <c r="C195" s="10" t="s">
        <v>290</v>
      </c>
      <c r="D195" s="10" t="s">
        <v>296</v>
      </c>
      <c r="E195" s="14">
        <v>44805</v>
      </c>
    </row>
    <row r="196" s="1" customFormat="1" spans="1:5">
      <c r="A196" s="10">
        <v>193</v>
      </c>
      <c r="B196" s="10" t="s">
        <v>312</v>
      </c>
      <c r="C196" s="10" t="s">
        <v>313</v>
      </c>
      <c r="D196" s="10" t="s">
        <v>314</v>
      </c>
      <c r="E196" s="14">
        <v>45170</v>
      </c>
    </row>
    <row r="197" s="1" customFormat="1" spans="1:5">
      <c r="A197" s="10">
        <v>194</v>
      </c>
      <c r="B197" s="10" t="s">
        <v>315</v>
      </c>
      <c r="C197" s="10" t="s">
        <v>298</v>
      </c>
      <c r="D197" s="10" t="s">
        <v>299</v>
      </c>
      <c r="E197" s="14">
        <v>45170</v>
      </c>
    </row>
    <row r="198" s="1" customFormat="1" spans="1:5">
      <c r="A198" s="10">
        <v>195</v>
      </c>
      <c r="B198" s="10" t="s">
        <v>316</v>
      </c>
      <c r="C198" s="10" t="s">
        <v>298</v>
      </c>
      <c r="D198" s="10" t="s">
        <v>299</v>
      </c>
      <c r="E198" s="14">
        <v>45170</v>
      </c>
    </row>
    <row r="199" s="1" customFormat="1" spans="1:5">
      <c r="A199" s="10">
        <v>196</v>
      </c>
      <c r="B199" s="10" t="s">
        <v>317</v>
      </c>
      <c r="C199" s="10" t="s">
        <v>305</v>
      </c>
      <c r="D199" s="10" t="s">
        <v>318</v>
      </c>
      <c r="E199" s="14">
        <v>44805</v>
      </c>
    </row>
    <row r="200" s="1" customFormat="1" spans="1:5">
      <c r="A200" s="10">
        <v>197</v>
      </c>
      <c r="B200" s="10" t="s">
        <v>319</v>
      </c>
      <c r="C200" s="10" t="s">
        <v>298</v>
      </c>
      <c r="D200" s="10" t="s">
        <v>299</v>
      </c>
      <c r="E200" s="14">
        <v>45170</v>
      </c>
    </row>
    <row r="201" s="1" customFormat="1" spans="1:5">
      <c r="A201" s="10">
        <v>198</v>
      </c>
      <c r="B201" s="10" t="s">
        <v>320</v>
      </c>
      <c r="C201" s="10" t="s">
        <v>305</v>
      </c>
      <c r="D201" s="10" t="s">
        <v>318</v>
      </c>
      <c r="E201" s="14">
        <v>44805</v>
      </c>
    </row>
    <row r="202" s="1" customFormat="1" spans="1:5">
      <c r="A202" s="10">
        <v>199</v>
      </c>
      <c r="B202" s="10" t="s">
        <v>321</v>
      </c>
      <c r="C202" s="10" t="s">
        <v>290</v>
      </c>
      <c r="D202" s="10" t="s">
        <v>308</v>
      </c>
      <c r="E202" s="14">
        <v>44805</v>
      </c>
    </row>
    <row r="203" s="1" customFormat="1" spans="1:5">
      <c r="A203" s="10">
        <v>200</v>
      </c>
      <c r="B203" s="10" t="s">
        <v>322</v>
      </c>
      <c r="C203" s="10" t="s">
        <v>290</v>
      </c>
      <c r="D203" s="10" t="s">
        <v>293</v>
      </c>
      <c r="E203" s="14">
        <v>44805</v>
      </c>
    </row>
    <row r="204" s="1" customFormat="1" spans="1:5">
      <c r="A204" s="10">
        <v>201</v>
      </c>
      <c r="B204" s="10" t="s">
        <v>323</v>
      </c>
      <c r="C204" s="10" t="s">
        <v>298</v>
      </c>
      <c r="D204" s="10" t="s">
        <v>324</v>
      </c>
      <c r="E204" s="14">
        <v>44805</v>
      </c>
    </row>
    <row r="205" s="1" customFormat="1" spans="1:5">
      <c r="A205" s="10">
        <v>202</v>
      </c>
      <c r="B205" s="10" t="s">
        <v>325</v>
      </c>
      <c r="C205" s="10" t="s">
        <v>298</v>
      </c>
      <c r="D205" s="10" t="s">
        <v>324</v>
      </c>
      <c r="E205" s="14">
        <v>44805</v>
      </c>
    </row>
    <row r="206" s="1" customFormat="1" spans="1:5">
      <c r="A206" s="10">
        <v>203</v>
      </c>
      <c r="B206" s="10" t="s">
        <v>326</v>
      </c>
      <c r="C206" s="10" t="s">
        <v>298</v>
      </c>
      <c r="D206" s="10" t="s">
        <v>324</v>
      </c>
      <c r="E206" s="14">
        <v>44805</v>
      </c>
    </row>
    <row r="207" s="1" customFormat="1" ht="24" spans="1:5">
      <c r="A207" s="10">
        <v>204</v>
      </c>
      <c r="B207" s="10" t="s">
        <v>327</v>
      </c>
      <c r="C207" s="10" t="s">
        <v>305</v>
      </c>
      <c r="D207" s="10" t="s">
        <v>306</v>
      </c>
      <c r="E207" s="14">
        <v>45170</v>
      </c>
    </row>
    <row r="208" s="1" customFormat="1" spans="1:5">
      <c r="A208" s="10">
        <v>205</v>
      </c>
      <c r="B208" s="10" t="s">
        <v>328</v>
      </c>
      <c r="C208" s="10" t="s">
        <v>290</v>
      </c>
      <c r="D208" s="10" t="s">
        <v>291</v>
      </c>
      <c r="E208" s="14">
        <v>44805</v>
      </c>
    </row>
    <row r="209" s="1" customFormat="1" spans="1:5">
      <c r="A209" s="10">
        <v>206</v>
      </c>
      <c r="B209" s="10" t="s">
        <v>329</v>
      </c>
      <c r="C209" s="10" t="s">
        <v>287</v>
      </c>
      <c r="D209" s="10" t="s">
        <v>288</v>
      </c>
      <c r="E209" s="14">
        <v>45170</v>
      </c>
    </row>
    <row r="210" s="1" customFormat="1" spans="1:5">
      <c r="A210" s="10">
        <v>207</v>
      </c>
      <c r="B210" s="10" t="s">
        <v>330</v>
      </c>
      <c r="C210" s="10" t="s">
        <v>287</v>
      </c>
      <c r="D210" s="10" t="s">
        <v>331</v>
      </c>
      <c r="E210" s="14">
        <v>45170</v>
      </c>
    </row>
    <row r="211" s="1" customFormat="1" spans="1:5">
      <c r="A211" s="10">
        <v>208</v>
      </c>
      <c r="B211" s="10" t="s">
        <v>332</v>
      </c>
      <c r="C211" s="10" t="s">
        <v>290</v>
      </c>
      <c r="D211" s="10" t="s">
        <v>333</v>
      </c>
      <c r="E211" s="14">
        <v>45170</v>
      </c>
    </row>
    <row r="212" s="1" customFormat="1" spans="1:5">
      <c r="A212" s="10">
        <v>209</v>
      </c>
      <c r="B212" s="10" t="s">
        <v>334</v>
      </c>
      <c r="C212" s="10" t="s">
        <v>290</v>
      </c>
      <c r="D212" s="10" t="s">
        <v>335</v>
      </c>
      <c r="E212" s="14">
        <v>45170</v>
      </c>
    </row>
    <row r="213" s="1" customFormat="1" spans="1:5">
      <c r="A213" s="10">
        <v>210</v>
      </c>
      <c r="B213" s="10" t="s">
        <v>336</v>
      </c>
      <c r="C213" s="10" t="s">
        <v>290</v>
      </c>
      <c r="D213" s="10" t="s">
        <v>308</v>
      </c>
      <c r="E213" s="14">
        <v>44805</v>
      </c>
    </row>
    <row r="214" s="1" customFormat="1" spans="1:5">
      <c r="A214" s="10">
        <v>211</v>
      </c>
      <c r="B214" s="10" t="s">
        <v>337</v>
      </c>
      <c r="C214" s="10" t="s">
        <v>298</v>
      </c>
      <c r="D214" s="10" t="s">
        <v>338</v>
      </c>
      <c r="E214" s="14">
        <v>45170</v>
      </c>
    </row>
    <row r="215" s="1" customFormat="1" spans="1:5">
      <c r="A215" s="10">
        <v>212</v>
      </c>
      <c r="B215" s="10" t="s">
        <v>339</v>
      </c>
      <c r="C215" s="10" t="s">
        <v>290</v>
      </c>
      <c r="D215" s="10" t="s">
        <v>340</v>
      </c>
      <c r="E215" s="14">
        <v>45170</v>
      </c>
    </row>
    <row r="216" s="1" customFormat="1" spans="1:5">
      <c r="A216" s="10">
        <v>213</v>
      </c>
      <c r="B216" s="10" t="s">
        <v>341</v>
      </c>
      <c r="C216" s="10" t="s">
        <v>298</v>
      </c>
      <c r="D216" s="10" t="s">
        <v>342</v>
      </c>
      <c r="E216" s="14">
        <v>45170</v>
      </c>
    </row>
    <row r="217" s="1" customFormat="1" spans="1:5">
      <c r="A217" s="10">
        <v>214</v>
      </c>
      <c r="B217" s="10" t="s">
        <v>343</v>
      </c>
      <c r="C217" s="10" t="s">
        <v>298</v>
      </c>
      <c r="D217" s="10" t="s">
        <v>324</v>
      </c>
      <c r="E217" s="14">
        <v>44805</v>
      </c>
    </row>
    <row r="218" s="1" customFormat="1" spans="1:5">
      <c r="A218" s="10">
        <v>215</v>
      </c>
      <c r="B218" s="10" t="s">
        <v>344</v>
      </c>
      <c r="C218" s="10" t="s">
        <v>305</v>
      </c>
      <c r="D218" s="10" t="s">
        <v>318</v>
      </c>
      <c r="E218" s="14">
        <v>44805</v>
      </c>
    </row>
    <row r="219" s="1" customFormat="1" spans="1:5">
      <c r="A219" s="10">
        <v>216</v>
      </c>
      <c r="B219" s="10" t="s">
        <v>345</v>
      </c>
      <c r="C219" s="10" t="s">
        <v>313</v>
      </c>
      <c r="D219" s="10" t="s">
        <v>314</v>
      </c>
      <c r="E219" s="14">
        <v>45170</v>
      </c>
    </row>
    <row r="220" s="1" customFormat="1" spans="1:5">
      <c r="A220" s="10">
        <v>217</v>
      </c>
      <c r="B220" s="12" t="s">
        <v>346</v>
      </c>
      <c r="C220" s="10" t="s">
        <v>305</v>
      </c>
      <c r="D220" s="10" t="s">
        <v>318</v>
      </c>
      <c r="E220" s="14">
        <v>44805</v>
      </c>
    </row>
    <row r="221" s="1" customFormat="1" spans="1:5">
      <c r="A221" s="10">
        <v>218</v>
      </c>
      <c r="B221" s="10" t="s">
        <v>347</v>
      </c>
      <c r="C221" s="10" t="s">
        <v>287</v>
      </c>
      <c r="D221" s="10" t="s">
        <v>348</v>
      </c>
      <c r="E221" s="14">
        <v>45170</v>
      </c>
    </row>
    <row r="222" s="1" customFormat="1" spans="1:5">
      <c r="A222" s="10">
        <v>219</v>
      </c>
      <c r="B222" s="10" t="s">
        <v>349</v>
      </c>
      <c r="C222" s="10" t="s">
        <v>298</v>
      </c>
      <c r="D222" s="10" t="s">
        <v>350</v>
      </c>
      <c r="E222" s="14">
        <v>45170</v>
      </c>
    </row>
    <row r="223" s="1" customFormat="1" spans="1:5">
      <c r="A223" s="10">
        <v>220</v>
      </c>
      <c r="B223" s="10" t="s">
        <v>351</v>
      </c>
      <c r="C223" s="10" t="s">
        <v>290</v>
      </c>
      <c r="D223" s="10" t="s">
        <v>340</v>
      </c>
      <c r="E223" s="14">
        <v>45170</v>
      </c>
    </row>
    <row r="224" s="1" customFormat="1" spans="1:5">
      <c r="A224" s="10">
        <v>221</v>
      </c>
      <c r="B224" s="10" t="s">
        <v>352</v>
      </c>
      <c r="C224" s="10" t="s">
        <v>287</v>
      </c>
      <c r="D224" s="10" t="s">
        <v>353</v>
      </c>
      <c r="E224" s="14">
        <v>45171</v>
      </c>
    </row>
    <row r="225" s="1" customFormat="1" spans="1:5">
      <c r="A225" s="10">
        <v>222</v>
      </c>
      <c r="B225" s="10" t="s">
        <v>354</v>
      </c>
      <c r="C225" s="10" t="s">
        <v>290</v>
      </c>
      <c r="D225" s="10" t="s">
        <v>296</v>
      </c>
      <c r="E225" s="14">
        <v>44805</v>
      </c>
    </row>
    <row r="226" s="1" customFormat="1" spans="1:5">
      <c r="A226" s="10">
        <v>223</v>
      </c>
      <c r="B226" s="10" t="s">
        <v>355</v>
      </c>
      <c r="C226" s="10" t="s">
        <v>298</v>
      </c>
      <c r="D226" s="10" t="s">
        <v>324</v>
      </c>
      <c r="E226" s="14">
        <v>44805</v>
      </c>
    </row>
    <row r="227" s="1" customFormat="1" spans="1:5">
      <c r="A227" s="10">
        <v>224</v>
      </c>
      <c r="B227" s="10" t="s">
        <v>356</v>
      </c>
      <c r="C227" s="10" t="s">
        <v>287</v>
      </c>
      <c r="D227" s="10" t="s">
        <v>357</v>
      </c>
      <c r="E227" s="14">
        <v>44805</v>
      </c>
    </row>
    <row r="228" s="1" customFormat="1" spans="1:5">
      <c r="A228" s="10">
        <v>225</v>
      </c>
      <c r="B228" s="10" t="s">
        <v>358</v>
      </c>
      <c r="C228" s="10" t="s">
        <v>359</v>
      </c>
      <c r="D228" s="10" t="s">
        <v>360</v>
      </c>
      <c r="E228" s="14" t="s">
        <v>35</v>
      </c>
    </row>
    <row r="229" s="1" customFormat="1" spans="1:5">
      <c r="A229" s="10">
        <v>226</v>
      </c>
      <c r="B229" s="10" t="s">
        <v>361</v>
      </c>
      <c r="C229" s="10" t="s">
        <v>359</v>
      </c>
      <c r="D229" s="10" t="s">
        <v>362</v>
      </c>
      <c r="E229" s="14" t="s">
        <v>82</v>
      </c>
    </row>
    <row r="230" s="1" customFormat="1" spans="1:5">
      <c r="A230" s="10">
        <v>227</v>
      </c>
      <c r="B230" s="10" t="s">
        <v>363</v>
      </c>
      <c r="C230" s="10" t="s">
        <v>364</v>
      </c>
      <c r="D230" s="10" t="s">
        <v>365</v>
      </c>
      <c r="E230" s="14" t="s">
        <v>35</v>
      </c>
    </row>
    <row r="231" s="1" customFormat="1" spans="1:5">
      <c r="A231" s="10">
        <v>228</v>
      </c>
      <c r="B231" s="10" t="s">
        <v>366</v>
      </c>
      <c r="C231" s="10" t="s">
        <v>359</v>
      </c>
      <c r="D231" s="10" t="s">
        <v>360</v>
      </c>
      <c r="E231" s="14" t="s">
        <v>35</v>
      </c>
    </row>
    <row r="232" s="1" customFormat="1" spans="1:5">
      <c r="A232" s="10">
        <v>229</v>
      </c>
      <c r="B232" s="10" t="s">
        <v>367</v>
      </c>
      <c r="C232" s="10" t="s">
        <v>364</v>
      </c>
      <c r="D232" s="10" t="s">
        <v>368</v>
      </c>
      <c r="E232" s="14" t="s">
        <v>35</v>
      </c>
    </row>
    <row r="233" s="1" customFormat="1" spans="1:5">
      <c r="A233" s="10">
        <v>230</v>
      </c>
      <c r="B233" s="10" t="s">
        <v>369</v>
      </c>
      <c r="C233" s="10" t="s">
        <v>364</v>
      </c>
      <c r="D233" s="10" t="s">
        <v>370</v>
      </c>
      <c r="E233" s="14" t="s">
        <v>35</v>
      </c>
    </row>
    <row r="234" s="1" customFormat="1" spans="1:5">
      <c r="A234" s="10">
        <v>231</v>
      </c>
      <c r="B234" s="10" t="s">
        <v>371</v>
      </c>
      <c r="C234" s="10" t="s">
        <v>364</v>
      </c>
      <c r="D234" s="10" t="s">
        <v>372</v>
      </c>
      <c r="E234" s="14" t="s">
        <v>82</v>
      </c>
    </row>
    <row r="235" s="1" customFormat="1" spans="1:5">
      <c r="A235" s="10">
        <v>232</v>
      </c>
      <c r="B235" s="10" t="s">
        <v>373</v>
      </c>
      <c r="C235" s="10" t="s">
        <v>374</v>
      </c>
      <c r="D235" s="10" t="s">
        <v>375</v>
      </c>
      <c r="E235" s="14" t="s">
        <v>35</v>
      </c>
    </row>
    <row r="236" s="1" customFormat="1" spans="1:5">
      <c r="A236" s="10">
        <v>233</v>
      </c>
      <c r="B236" s="10" t="s">
        <v>376</v>
      </c>
      <c r="C236" s="10" t="s">
        <v>364</v>
      </c>
      <c r="D236" s="10" t="s">
        <v>365</v>
      </c>
      <c r="E236" s="14" t="s">
        <v>35</v>
      </c>
    </row>
    <row r="237" s="1" customFormat="1" spans="1:5">
      <c r="A237" s="10">
        <v>234</v>
      </c>
      <c r="B237" s="10" t="s">
        <v>377</v>
      </c>
      <c r="C237" s="10" t="s">
        <v>359</v>
      </c>
      <c r="D237" s="10" t="s">
        <v>378</v>
      </c>
      <c r="E237" s="14" t="s">
        <v>82</v>
      </c>
    </row>
    <row r="238" s="1" customFormat="1" spans="1:5">
      <c r="A238" s="10">
        <v>235</v>
      </c>
      <c r="B238" s="10" t="s">
        <v>379</v>
      </c>
      <c r="C238" s="10" t="s">
        <v>359</v>
      </c>
      <c r="D238" s="10" t="s">
        <v>380</v>
      </c>
      <c r="E238" s="14" t="s">
        <v>82</v>
      </c>
    </row>
    <row r="239" s="1" customFormat="1" spans="1:5">
      <c r="A239" s="10">
        <v>236</v>
      </c>
      <c r="B239" s="10" t="s">
        <v>381</v>
      </c>
      <c r="C239" s="10" t="s">
        <v>374</v>
      </c>
      <c r="D239" s="10" t="s">
        <v>382</v>
      </c>
      <c r="E239" s="14" t="s">
        <v>35</v>
      </c>
    </row>
    <row r="240" s="1" customFormat="1" spans="1:5">
      <c r="A240" s="10">
        <v>237</v>
      </c>
      <c r="B240" s="10" t="s">
        <v>383</v>
      </c>
      <c r="C240" s="10" t="s">
        <v>364</v>
      </c>
      <c r="D240" s="10" t="s">
        <v>384</v>
      </c>
      <c r="E240" s="14" t="s">
        <v>82</v>
      </c>
    </row>
    <row r="241" s="1" customFormat="1" spans="1:5">
      <c r="A241" s="10">
        <v>238</v>
      </c>
      <c r="B241" s="10" t="s">
        <v>385</v>
      </c>
      <c r="C241" s="10" t="s">
        <v>364</v>
      </c>
      <c r="D241" s="10" t="s">
        <v>365</v>
      </c>
      <c r="E241" s="14" t="s">
        <v>35</v>
      </c>
    </row>
    <row r="242" s="1" customFormat="1" spans="1:5">
      <c r="A242" s="10">
        <v>239</v>
      </c>
      <c r="B242" s="10" t="s">
        <v>386</v>
      </c>
      <c r="C242" s="10" t="s">
        <v>364</v>
      </c>
      <c r="D242" s="10" t="s">
        <v>387</v>
      </c>
      <c r="E242" s="14" t="s">
        <v>82</v>
      </c>
    </row>
    <row r="243" s="1" customFormat="1" spans="1:5">
      <c r="A243" s="10">
        <v>240</v>
      </c>
      <c r="B243" s="10" t="s">
        <v>388</v>
      </c>
      <c r="C243" s="10" t="s">
        <v>364</v>
      </c>
      <c r="D243" s="10" t="s">
        <v>389</v>
      </c>
      <c r="E243" s="14" t="s">
        <v>82</v>
      </c>
    </row>
    <row r="244" s="1" customFormat="1" spans="1:5">
      <c r="A244" s="10">
        <v>241</v>
      </c>
      <c r="B244" s="10" t="s">
        <v>390</v>
      </c>
      <c r="C244" s="10" t="s">
        <v>364</v>
      </c>
      <c r="D244" s="10" t="s">
        <v>365</v>
      </c>
      <c r="E244" s="14" t="s">
        <v>35</v>
      </c>
    </row>
    <row r="245" s="1" customFormat="1" spans="1:5">
      <c r="A245" s="10">
        <v>242</v>
      </c>
      <c r="B245" s="10" t="s">
        <v>391</v>
      </c>
      <c r="C245" s="10" t="s">
        <v>364</v>
      </c>
      <c r="D245" s="10" t="s">
        <v>387</v>
      </c>
      <c r="E245" s="14" t="s">
        <v>82</v>
      </c>
    </row>
    <row r="246" s="1" customFormat="1" spans="1:5">
      <c r="A246" s="10">
        <v>243</v>
      </c>
      <c r="B246" s="10" t="s">
        <v>392</v>
      </c>
      <c r="C246" s="10" t="s">
        <v>359</v>
      </c>
      <c r="D246" s="10" t="s">
        <v>380</v>
      </c>
      <c r="E246" s="14" t="s">
        <v>82</v>
      </c>
    </row>
    <row r="247" s="1" customFormat="1" spans="1:5">
      <c r="A247" s="10">
        <v>244</v>
      </c>
      <c r="B247" s="10" t="s">
        <v>393</v>
      </c>
      <c r="C247" s="10" t="s">
        <v>364</v>
      </c>
      <c r="D247" s="10" t="s">
        <v>394</v>
      </c>
      <c r="E247" s="14" t="s">
        <v>82</v>
      </c>
    </row>
    <row r="248" s="1" customFormat="1" spans="1:5">
      <c r="A248" s="10">
        <v>245</v>
      </c>
      <c r="B248" s="10" t="s">
        <v>395</v>
      </c>
      <c r="C248" s="10" t="s">
        <v>364</v>
      </c>
      <c r="D248" s="10" t="s">
        <v>396</v>
      </c>
      <c r="E248" s="14" t="s">
        <v>82</v>
      </c>
    </row>
    <row r="249" s="1" customFormat="1" spans="1:5">
      <c r="A249" s="10">
        <v>246</v>
      </c>
      <c r="B249" s="10" t="s">
        <v>397</v>
      </c>
      <c r="C249" s="10" t="s">
        <v>359</v>
      </c>
      <c r="D249" s="10" t="s">
        <v>398</v>
      </c>
      <c r="E249" s="14" t="s">
        <v>82</v>
      </c>
    </row>
    <row r="250" s="1" customFormat="1" spans="1:5">
      <c r="A250" s="10">
        <v>247</v>
      </c>
      <c r="B250" s="10" t="s">
        <v>399</v>
      </c>
      <c r="C250" s="10" t="s">
        <v>359</v>
      </c>
      <c r="D250" s="10" t="s">
        <v>400</v>
      </c>
      <c r="E250" s="14" t="s">
        <v>82</v>
      </c>
    </row>
    <row r="251" s="1" customFormat="1" spans="1:5">
      <c r="A251" s="10">
        <v>248</v>
      </c>
      <c r="B251" s="10" t="s">
        <v>401</v>
      </c>
      <c r="C251" s="10" t="s">
        <v>364</v>
      </c>
      <c r="D251" s="10" t="s">
        <v>396</v>
      </c>
      <c r="E251" s="14" t="s">
        <v>82</v>
      </c>
    </row>
    <row r="252" s="1" customFormat="1" spans="1:5">
      <c r="A252" s="10">
        <v>249</v>
      </c>
      <c r="B252" s="10" t="s">
        <v>402</v>
      </c>
      <c r="C252" s="10" t="s">
        <v>359</v>
      </c>
      <c r="D252" s="10" t="s">
        <v>360</v>
      </c>
      <c r="E252" s="14" t="s">
        <v>35</v>
      </c>
    </row>
    <row r="253" s="1" customFormat="1" spans="1:5">
      <c r="A253" s="10">
        <v>250</v>
      </c>
      <c r="B253" s="10" t="s">
        <v>403</v>
      </c>
      <c r="C253" s="10" t="s">
        <v>364</v>
      </c>
      <c r="D253" s="10" t="s">
        <v>370</v>
      </c>
      <c r="E253" s="14" t="s">
        <v>35</v>
      </c>
    </row>
    <row r="254" s="1" customFormat="1" spans="1:5">
      <c r="A254" s="10">
        <v>251</v>
      </c>
      <c r="B254" s="10" t="s">
        <v>404</v>
      </c>
      <c r="C254" s="10" t="s">
        <v>359</v>
      </c>
      <c r="D254" s="10" t="s">
        <v>398</v>
      </c>
      <c r="E254" s="14" t="s">
        <v>82</v>
      </c>
    </row>
    <row r="255" s="1" customFormat="1" spans="1:5">
      <c r="A255" s="10">
        <v>252</v>
      </c>
      <c r="B255" s="10" t="s">
        <v>405</v>
      </c>
      <c r="C255" s="10" t="s">
        <v>359</v>
      </c>
      <c r="D255" s="10" t="s">
        <v>398</v>
      </c>
      <c r="E255" s="14" t="s">
        <v>82</v>
      </c>
    </row>
    <row r="256" s="1" customFormat="1" spans="1:5">
      <c r="A256" s="10">
        <v>253</v>
      </c>
      <c r="B256" s="10" t="s">
        <v>406</v>
      </c>
      <c r="C256" s="10" t="s">
        <v>359</v>
      </c>
      <c r="D256" s="10" t="s">
        <v>398</v>
      </c>
      <c r="E256" s="14" t="s">
        <v>82</v>
      </c>
    </row>
    <row r="257" s="1" customFormat="1" spans="1:5">
      <c r="A257" s="10">
        <v>254</v>
      </c>
      <c r="B257" s="10" t="s">
        <v>407</v>
      </c>
      <c r="C257" s="10" t="s">
        <v>359</v>
      </c>
      <c r="D257" s="10" t="s">
        <v>408</v>
      </c>
      <c r="E257" s="14" t="s">
        <v>82</v>
      </c>
    </row>
    <row r="258" s="1" customFormat="1" spans="1:5">
      <c r="A258" s="10">
        <v>255</v>
      </c>
      <c r="B258" s="10" t="s">
        <v>409</v>
      </c>
      <c r="C258" s="10" t="s">
        <v>364</v>
      </c>
      <c r="D258" s="10" t="s">
        <v>370</v>
      </c>
      <c r="E258" s="14" t="s">
        <v>35</v>
      </c>
    </row>
    <row r="259" s="1" customFormat="1" spans="1:5">
      <c r="A259" s="10">
        <v>256</v>
      </c>
      <c r="B259" s="10" t="s">
        <v>410</v>
      </c>
      <c r="C259" s="10" t="s">
        <v>411</v>
      </c>
      <c r="D259" s="10" t="s">
        <v>412</v>
      </c>
      <c r="E259" s="14" t="s">
        <v>82</v>
      </c>
    </row>
    <row r="260" s="1" customFormat="1" spans="1:5">
      <c r="A260" s="10">
        <v>257</v>
      </c>
      <c r="B260" s="10" t="s">
        <v>413</v>
      </c>
      <c r="C260" s="10" t="s">
        <v>364</v>
      </c>
      <c r="D260" s="10" t="s">
        <v>414</v>
      </c>
      <c r="E260" s="14" t="s">
        <v>82</v>
      </c>
    </row>
    <row r="261" s="1" customFormat="1" spans="1:5">
      <c r="A261" s="10">
        <v>258</v>
      </c>
      <c r="B261" s="10" t="s">
        <v>415</v>
      </c>
      <c r="C261" s="10" t="s">
        <v>364</v>
      </c>
      <c r="D261" s="10" t="s">
        <v>389</v>
      </c>
      <c r="E261" s="14" t="s">
        <v>82</v>
      </c>
    </row>
    <row r="262" s="1" customFormat="1" spans="1:5">
      <c r="A262" s="10">
        <v>259</v>
      </c>
      <c r="B262" s="10" t="s">
        <v>416</v>
      </c>
      <c r="C262" s="10" t="s">
        <v>364</v>
      </c>
      <c r="D262" s="10" t="s">
        <v>417</v>
      </c>
      <c r="E262" s="14" t="s">
        <v>82</v>
      </c>
    </row>
    <row r="263" s="1" customFormat="1" spans="1:5">
      <c r="A263" s="10">
        <v>260</v>
      </c>
      <c r="B263" s="10" t="s">
        <v>418</v>
      </c>
      <c r="C263" s="10" t="s">
        <v>364</v>
      </c>
      <c r="D263" s="10" t="s">
        <v>414</v>
      </c>
      <c r="E263" s="14" t="s">
        <v>82</v>
      </c>
    </row>
    <row r="264" s="1" customFormat="1" spans="1:5">
      <c r="A264" s="10">
        <v>261</v>
      </c>
      <c r="B264" s="10" t="s">
        <v>419</v>
      </c>
      <c r="C264" s="10" t="s">
        <v>364</v>
      </c>
      <c r="D264" s="10" t="s">
        <v>414</v>
      </c>
      <c r="E264" s="14" t="s">
        <v>82</v>
      </c>
    </row>
    <row r="265" s="1" customFormat="1" spans="1:5">
      <c r="A265" s="10">
        <v>262</v>
      </c>
      <c r="B265" s="10" t="s">
        <v>420</v>
      </c>
      <c r="C265" s="10" t="s">
        <v>359</v>
      </c>
      <c r="D265" s="10" t="s">
        <v>408</v>
      </c>
      <c r="E265" s="14" t="s">
        <v>82</v>
      </c>
    </row>
    <row r="266" s="1" customFormat="1" spans="1:5">
      <c r="A266" s="10">
        <v>263</v>
      </c>
      <c r="B266" s="10" t="s">
        <v>421</v>
      </c>
      <c r="C266" s="10" t="s">
        <v>364</v>
      </c>
      <c r="D266" s="10" t="s">
        <v>384</v>
      </c>
      <c r="E266" s="14" t="s">
        <v>82</v>
      </c>
    </row>
    <row r="267" s="1" customFormat="1" spans="1:5">
      <c r="A267" s="10">
        <v>264</v>
      </c>
      <c r="B267" s="10" t="s">
        <v>422</v>
      </c>
      <c r="C267" s="10" t="s">
        <v>364</v>
      </c>
      <c r="D267" s="10" t="s">
        <v>368</v>
      </c>
      <c r="E267" s="14" t="s">
        <v>35</v>
      </c>
    </row>
    <row r="268" s="1" customFormat="1" spans="1:5">
      <c r="A268" s="10">
        <v>265</v>
      </c>
      <c r="B268" s="10" t="s">
        <v>423</v>
      </c>
      <c r="C268" s="10" t="s">
        <v>364</v>
      </c>
      <c r="D268" s="10" t="s">
        <v>387</v>
      </c>
      <c r="E268" s="14" t="s">
        <v>82</v>
      </c>
    </row>
    <row r="269" s="1" customFormat="1" spans="1:5">
      <c r="A269" s="10">
        <v>266</v>
      </c>
      <c r="B269" s="10" t="s">
        <v>424</v>
      </c>
      <c r="C269" s="10" t="s">
        <v>374</v>
      </c>
      <c r="D269" s="10" t="s">
        <v>382</v>
      </c>
      <c r="E269" s="14" t="s">
        <v>35</v>
      </c>
    </row>
    <row r="270" s="1" customFormat="1" spans="1:5">
      <c r="A270" s="10">
        <v>267</v>
      </c>
      <c r="B270" s="10" t="s">
        <v>425</v>
      </c>
      <c r="C270" s="10" t="s">
        <v>411</v>
      </c>
      <c r="D270" s="10" t="s">
        <v>426</v>
      </c>
      <c r="E270" s="14" t="s">
        <v>35</v>
      </c>
    </row>
    <row r="271" s="1" customFormat="1" spans="1:5">
      <c r="A271" s="10">
        <v>268</v>
      </c>
      <c r="B271" s="10" t="s">
        <v>427</v>
      </c>
      <c r="C271" s="10" t="s">
        <v>364</v>
      </c>
      <c r="D271" s="10" t="s">
        <v>414</v>
      </c>
      <c r="E271" s="14" t="s">
        <v>82</v>
      </c>
    </row>
    <row r="272" s="1" customFormat="1" spans="1:5">
      <c r="A272" s="10">
        <v>269</v>
      </c>
      <c r="B272" s="10" t="s">
        <v>428</v>
      </c>
      <c r="C272" s="10" t="s">
        <v>364</v>
      </c>
      <c r="D272" s="10" t="s">
        <v>368</v>
      </c>
      <c r="E272" s="14" t="s">
        <v>35</v>
      </c>
    </row>
    <row r="273" s="1" customFormat="1" spans="1:5">
      <c r="A273" s="10">
        <v>270</v>
      </c>
      <c r="B273" s="10" t="s">
        <v>429</v>
      </c>
      <c r="C273" s="10" t="s">
        <v>364</v>
      </c>
      <c r="D273" s="10" t="s">
        <v>384</v>
      </c>
      <c r="E273" s="14" t="s">
        <v>82</v>
      </c>
    </row>
    <row r="274" s="1" customFormat="1" spans="1:5">
      <c r="A274" s="10">
        <v>271</v>
      </c>
      <c r="B274" s="10" t="s">
        <v>430</v>
      </c>
      <c r="C274" s="10" t="s">
        <v>374</v>
      </c>
      <c r="D274" s="10" t="s">
        <v>431</v>
      </c>
      <c r="E274" s="14" t="s">
        <v>82</v>
      </c>
    </row>
    <row r="275" s="1" customFormat="1" spans="1:5">
      <c r="A275" s="10">
        <v>272</v>
      </c>
      <c r="B275" s="10" t="s">
        <v>432</v>
      </c>
      <c r="C275" s="10" t="s">
        <v>359</v>
      </c>
      <c r="D275" s="10" t="s">
        <v>433</v>
      </c>
      <c r="E275" s="14" t="s">
        <v>82</v>
      </c>
    </row>
    <row r="276" s="1" customFormat="1" spans="1:5">
      <c r="A276" s="10">
        <v>273</v>
      </c>
      <c r="B276" s="10" t="s">
        <v>434</v>
      </c>
      <c r="C276" s="10" t="s">
        <v>359</v>
      </c>
      <c r="D276" s="10" t="s">
        <v>435</v>
      </c>
      <c r="E276" s="14" t="s">
        <v>82</v>
      </c>
    </row>
    <row r="277" s="1" customFormat="1" spans="1:5">
      <c r="A277" s="10">
        <v>274</v>
      </c>
      <c r="B277" s="10" t="s">
        <v>436</v>
      </c>
      <c r="C277" s="10" t="s">
        <v>359</v>
      </c>
      <c r="D277" s="10" t="s">
        <v>437</v>
      </c>
      <c r="E277" s="14" t="s">
        <v>82</v>
      </c>
    </row>
    <row r="278" s="1" customFormat="1" spans="1:5">
      <c r="A278" s="10">
        <v>275</v>
      </c>
      <c r="B278" s="10" t="s">
        <v>438</v>
      </c>
      <c r="C278" s="10" t="s">
        <v>364</v>
      </c>
      <c r="D278" s="10" t="s">
        <v>439</v>
      </c>
      <c r="E278" s="14" t="s">
        <v>82</v>
      </c>
    </row>
    <row r="279" s="1" customFormat="1" spans="1:5">
      <c r="A279" s="10">
        <v>276</v>
      </c>
      <c r="B279" s="10" t="s">
        <v>440</v>
      </c>
      <c r="C279" s="10" t="s">
        <v>359</v>
      </c>
      <c r="D279" s="10" t="s">
        <v>441</v>
      </c>
      <c r="E279" s="14" t="s">
        <v>82</v>
      </c>
    </row>
    <row r="280" s="1" customFormat="1" spans="1:5">
      <c r="A280" s="10">
        <v>277</v>
      </c>
      <c r="B280" s="10" t="s">
        <v>442</v>
      </c>
      <c r="C280" s="10" t="s">
        <v>364</v>
      </c>
      <c r="D280" s="10" t="s">
        <v>414</v>
      </c>
      <c r="E280" s="14" t="s">
        <v>82</v>
      </c>
    </row>
    <row r="281" s="1" customFormat="1" spans="1:5">
      <c r="A281" s="10">
        <v>278</v>
      </c>
      <c r="B281" s="10" t="s">
        <v>443</v>
      </c>
      <c r="C281" s="10" t="s">
        <v>364</v>
      </c>
      <c r="D281" s="10" t="s">
        <v>414</v>
      </c>
      <c r="E281" s="14" t="s">
        <v>82</v>
      </c>
    </row>
    <row r="282" s="1" customFormat="1" spans="1:5">
      <c r="A282" s="10">
        <v>279</v>
      </c>
      <c r="B282" s="10" t="s">
        <v>444</v>
      </c>
      <c r="C282" s="10" t="s">
        <v>364</v>
      </c>
      <c r="D282" s="10" t="s">
        <v>372</v>
      </c>
      <c r="E282" s="14" t="s">
        <v>82</v>
      </c>
    </row>
    <row r="283" s="1" customFormat="1" spans="1:5">
      <c r="A283" s="10">
        <v>280</v>
      </c>
      <c r="B283" s="10" t="s">
        <v>445</v>
      </c>
      <c r="C283" s="10" t="s">
        <v>364</v>
      </c>
      <c r="D283" s="10" t="s">
        <v>368</v>
      </c>
      <c r="E283" s="14" t="s">
        <v>35</v>
      </c>
    </row>
    <row r="284" s="1" customFormat="1" spans="1:5">
      <c r="A284" s="10">
        <v>281</v>
      </c>
      <c r="B284" s="10" t="s">
        <v>446</v>
      </c>
      <c r="C284" s="10" t="s">
        <v>364</v>
      </c>
      <c r="D284" s="10" t="s">
        <v>372</v>
      </c>
      <c r="E284" s="14" t="s">
        <v>82</v>
      </c>
    </row>
    <row r="285" s="1" customFormat="1" spans="1:5">
      <c r="A285" s="10">
        <v>282</v>
      </c>
      <c r="B285" s="10" t="s">
        <v>447</v>
      </c>
      <c r="C285" s="10" t="s">
        <v>364</v>
      </c>
      <c r="D285" s="10" t="s">
        <v>384</v>
      </c>
      <c r="E285" s="14" t="s">
        <v>82</v>
      </c>
    </row>
    <row r="286" s="1" customFormat="1" spans="1:5">
      <c r="A286" s="10">
        <v>283</v>
      </c>
      <c r="B286" s="10" t="s">
        <v>448</v>
      </c>
      <c r="C286" s="10" t="s">
        <v>449</v>
      </c>
      <c r="D286" s="10" t="s">
        <v>450</v>
      </c>
      <c r="E286" s="14" t="s">
        <v>35</v>
      </c>
    </row>
    <row r="287" s="1" customFormat="1" spans="1:5">
      <c r="A287" s="10">
        <v>284</v>
      </c>
      <c r="B287" s="10" t="s">
        <v>451</v>
      </c>
      <c r="C287" s="10" t="s">
        <v>364</v>
      </c>
      <c r="D287" s="10" t="s">
        <v>365</v>
      </c>
      <c r="E287" s="14" t="s">
        <v>35</v>
      </c>
    </row>
    <row r="288" s="1" customFormat="1" spans="1:5">
      <c r="A288" s="10">
        <v>285</v>
      </c>
      <c r="B288" s="10" t="s">
        <v>452</v>
      </c>
      <c r="C288" s="10" t="s">
        <v>364</v>
      </c>
      <c r="D288" s="10" t="s">
        <v>368</v>
      </c>
      <c r="E288" s="14" t="s">
        <v>35</v>
      </c>
    </row>
    <row r="289" s="1" customFormat="1" spans="1:5">
      <c r="A289" s="10">
        <v>286</v>
      </c>
      <c r="B289" s="10" t="s">
        <v>453</v>
      </c>
      <c r="C289" s="10" t="s">
        <v>364</v>
      </c>
      <c r="D289" s="10" t="s">
        <v>394</v>
      </c>
      <c r="E289" s="14" t="s">
        <v>82</v>
      </c>
    </row>
    <row r="290" s="1" customFormat="1" spans="1:5">
      <c r="A290" s="10">
        <v>287</v>
      </c>
      <c r="B290" s="10" t="s">
        <v>454</v>
      </c>
      <c r="C290" s="10" t="s">
        <v>359</v>
      </c>
      <c r="D290" s="10" t="s">
        <v>455</v>
      </c>
      <c r="E290" s="14" t="s">
        <v>82</v>
      </c>
    </row>
    <row r="291" s="1" customFormat="1" spans="1:5">
      <c r="A291" s="10">
        <v>288</v>
      </c>
      <c r="B291" s="10" t="s">
        <v>456</v>
      </c>
      <c r="C291" s="10" t="s">
        <v>449</v>
      </c>
      <c r="D291" s="10" t="s">
        <v>457</v>
      </c>
      <c r="E291" s="14" t="s">
        <v>82</v>
      </c>
    </row>
    <row r="292" s="1" customFormat="1" spans="1:5">
      <c r="A292" s="10">
        <v>289</v>
      </c>
      <c r="B292" s="10" t="s">
        <v>458</v>
      </c>
      <c r="C292" s="10" t="s">
        <v>374</v>
      </c>
      <c r="D292" s="10" t="s">
        <v>375</v>
      </c>
      <c r="E292" s="14" t="s">
        <v>35</v>
      </c>
    </row>
    <row r="293" s="1" customFormat="1" spans="1:5">
      <c r="A293" s="10">
        <v>290</v>
      </c>
      <c r="B293" s="10" t="s">
        <v>459</v>
      </c>
      <c r="C293" s="10" t="s">
        <v>460</v>
      </c>
      <c r="D293" s="10" t="s">
        <v>461</v>
      </c>
      <c r="E293" s="14" t="s">
        <v>82</v>
      </c>
    </row>
    <row r="294" s="1" customFormat="1" spans="1:5">
      <c r="A294" s="10">
        <v>291</v>
      </c>
      <c r="B294" s="10" t="s">
        <v>462</v>
      </c>
      <c r="C294" s="10" t="s">
        <v>364</v>
      </c>
      <c r="D294" s="10" t="s">
        <v>463</v>
      </c>
      <c r="E294" s="14" t="s">
        <v>82</v>
      </c>
    </row>
    <row r="295" s="1" customFormat="1" spans="1:5">
      <c r="A295" s="10">
        <v>292</v>
      </c>
      <c r="B295" s="10" t="s">
        <v>464</v>
      </c>
      <c r="C295" s="10" t="s">
        <v>364</v>
      </c>
      <c r="D295" s="10" t="s">
        <v>368</v>
      </c>
      <c r="E295" s="14" t="s">
        <v>35</v>
      </c>
    </row>
    <row r="296" s="1" customFormat="1" spans="1:5">
      <c r="A296" s="10">
        <v>293</v>
      </c>
      <c r="B296" s="10" t="s">
        <v>465</v>
      </c>
      <c r="C296" s="10" t="s">
        <v>449</v>
      </c>
      <c r="D296" s="10" t="s">
        <v>450</v>
      </c>
      <c r="E296" s="14" t="s">
        <v>35</v>
      </c>
    </row>
    <row r="297" s="1" customFormat="1" spans="1:5">
      <c r="A297" s="10">
        <v>294</v>
      </c>
      <c r="B297" s="10" t="s">
        <v>466</v>
      </c>
      <c r="C297" s="10" t="s">
        <v>449</v>
      </c>
      <c r="D297" s="10" t="s">
        <v>450</v>
      </c>
      <c r="E297" s="14" t="s">
        <v>35</v>
      </c>
    </row>
    <row r="298" s="1" customFormat="1" spans="1:5">
      <c r="A298" s="10">
        <v>295</v>
      </c>
      <c r="B298" s="10" t="s">
        <v>467</v>
      </c>
      <c r="C298" s="10" t="s">
        <v>364</v>
      </c>
      <c r="D298" s="10" t="s">
        <v>463</v>
      </c>
      <c r="E298" s="14" t="s">
        <v>82</v>
      </c>
    </row>
    <row r="299" s="1" customFormat="1" spans="1:5">
      <c r="A299" s="10">
        <v>296</v>
      </c>
      <c r="B299" s="10" t="s">
        <v>468</v>
      </c>
      <c r="C299" s="10" t="s">
        <v>374</v>
      </c>
      <c r="D299" s="10" t="s">
        <v>375</v>
      </c>
      <c r="E299" s="14" t="s">
        <v>35</v>
      </c>
    </row>
    <row r="300" s="1" customFormat="1" spans="1:5">
      <c r="A300" s="10">
        <v>297</v>
      </c>
      <c r="B300" s="15" t="s">
        <v>469</v>
      </c>
      <c r="C300" s="16" t="s">
        <v>178</v>
      </c>
      <c r="D300" s="17" t="s">
        <v>221</v>
      </c>
      <c r="E300" s="18" t="s">
        <v>82</v>
      </c>
    </row>
    <row r="301" s="1" customFormat="1" spans="1:5">
      <c r="A301" s="10">
        <v>298</v>
      </c>
      <c r="B301" s="15" t="s">
        <v>470</v>
      </c>
      <c r="C301" s="16" t="s">
        <v>178</v>
      </c>
      <c r="D301" s="17" t="s">
        <v>221</v>
      </c>
      <c r="E301" s="18" t="s">
        <v>82</v>
      </c>
    </row>
    <row r="302" s="1" customFormat="1" spans="1:5">
      <c r="A302" s="10">
        <v>299</v>
      </c>
      <c r="B302" s="19" t="s">
        <v>471</v>
      </c>
      <c r="C302" s="16" t="s">
        <v>242</v>
      </c>
      <c r="D302" s="17" t="s">
        <v>472</v>
      </c>
      <c r="E302" s="18" t="s">
        <v>82</v>
      </c>
    </row>
    <row r="303" s="1" customFormat="1" spans="1:5">
      <c r="A303" s="10">
        <v>300</v>
      </c>
      <c r="B303" s="15" t="s">
        <v>473</v>
      </c>
      <c r="C303" s="16" t="s">
        <v>242</v>
      </c>
      <c r="D303" s="17" t="s">
        <v>472</v>
      </c>
      <c r="E303" s="18" t="s">
        <v>82</v>
      </c>
    </row>
    <row r="304" s="1" customFormat="1" spans="1:5">
      <c r="A304" s="10">
        <v>301</v>
      </c>
      <c r="B304" s="15" t="s">
        <v>474</v>
      </c>
      <c r="C304" s="16" t="s">
        <v>209</v>
      </c>
      <c r="D304" s="17" t="s">
        <v>236</v>
      </c>
      <c r="E304" s="18" t="s">
        <v>82</v>
      </c>
    </row>
    <row r="305" s="1" customFormat="1" spans="1:5">
      <c r="A305" s="10">
        <v>302</v>
      </c>
      <c r="B305" s="15" t="s">
        <v>475</v>
      </c>
      <c r="C305" s="16" t="s">
        <v>209</v>
      </c>
      <c r="D305" s="17" t="s">
        <v>236</v>
      </c>
      <c r="E305" s="18" t="s">
        <v>82</v>
      </c>
    </row>
    <row r="306" s="1" customFormat="1" spans="1:5">
      <c r="A306" s="10">
        <v>303</v>
      </c>
      <c r="B306" s="20" t="s">
        <v>476</v>
      </c>
      <c r="C306" s="16" t="s">
        <v>195</v>
      </c>
      <c r="D306" s="17" t="s">
        <v>202</v>
      </c>
      <c r="E306" s="18" t="s">
        <v>35</v>
      </c>
    </row>
    <row r="307" s="1" customFormat="1" spans="1:5">
      <c r="A307" s="10">
        <v>304</v>
      </c>
      <c r="B307" s="20" t="s">
        <v>477</v>
      </c>
      <c r="C307" s="16" t="s">
        <v>178</v>
      </c>
      <c r="D307" s="17" t="s">
        <v>179</v>
      </c>
      <c r="E307" s="18" t="s">
        <v>35</v>
      </c>
    </row>
    <row r="308" s="1" customFormat="1" spans="1:5">
      <c r="A308" s="10">
        <v>305</v>
      </c>
      <c r="B308" s="20" t="s">
        <v>478</v>
      </c>
      <c r="C308" s="16" t="s">
        <v>178</v>
      </c>
      <c r="D308" s="17" t="s">
        <v>179</v>
      </c>
      <c r="E308" s="18" t="s">
        <v>35</v>
      </c>
    </row>
  </sheetData>
  <autoFilter xmlns:etc="http://www.wps.cn/officeDocument/2017/etCustomData" ref="A3:E308" etc:filterBottomFollowUsedRange="0">
    <extLst/>
  </autoFilter>
  <mergeCells count="2">
    <mergeCell ref="A1:E1"/>
    <mergeCell ref="A2:E2"/>
  </mergeCells>
  <conditionalFormatting sqref="B306">
    <cfRule type="duplicateValues" dxfId="0" priority="2"/>
  </conditionalFormatting>
  <conditionalFormatting sqref="B307:B308">
    <cfRule type="duplicateValues" dxfId="0" priority="1"/>
  </conditionalFormatting>
  <conditionalFormatting sqref="B300:B301 B303:B305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2024-11-14T02:39:00Z</dcterms:created>
  <dc:creator>AutoBVT</dc:creator>
  <lastModifiedBy>企业用户_548457423</lastModifiedBy>
  <dcterms:modified xsi:type="dcterms:W3CDTF">2024-11-18T02:15:22Z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7291ED883D894924BD14AD5F31C31920_12</vt:lpwstr>
  </property>
  <property fmtid="{D5CDD505-2E9C-101B-9397-08002B2CF9AE}" pid="3" name="KSOProductBuildVer">
    <vt:lpwstr>2052-12.1.0.18608</vt:lpwstr>
  </property>
</Properties>
</file>